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<sst xmlns="http://schemas.openxmlformats.org/spreadsheetml/2006/main" count="72" uniqueCount="68">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</sst>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362046</v>
      </c>
      <c r="D2" s="3">
        <v>134337</v>
      </c>
      <c r="E2" s="3">
        <v>181298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146760</v>
      </c>
      <c r="D5" s="3">
        <v>223878</v>
      </c>
      <c r="E5" s="3">
        <v>55359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910593</v>
      </c>
      <c r="D6" s="3">
        <v>1235679</v>
      </c>
      <c r="E6" s="3">
        <v>2870407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463363</v>
      </c>
      <c r="C7" s="3">
        <v>331974</v>
      </c>
      <c r="D7" s="3">
        <v>312861</v>
      </c>
      <c r="E7" s="3">
        <v>-238175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13733</v>
      </c>
      <c r="D10" s="3">
        <v>12940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2219</v>
      </c>
      <c r="D11" s="3">
        <v>4734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13733</v>
      </c>
      <c r="D12" s="3">
        <v>17674</v>
      </c>
      <c r="E12" s="3">
        <v>-706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-177729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-51604</v>
      </c>
      <c r="D18" s="3">
        <v>-74576</v>
      </c>
      <c r="E18" s="3">
        <v>-2411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8997</v>
      </c>
      <c r="D22" s="3">
        <v>12379</v>
      </c>
      <c r="E22" s="3">
        <v>10290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1862000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463363</v>
      </c>
      <c r="C24" s="3">
        <v>1521031</v>
      </c>
      <c r="D24" s="3">
        <v>1072045</v>
      </c>
      <c r="E24" s="3">
        <v>288800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26177</v>
      </c>
      <c r="D26" s="3">
        <v>20649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47477</v>
      </c>
      <c r="D36" s="3">
        <v>35098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401372</v>
      </c>
      <c r="D37" s="3">
        <v>1346974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2924276</v>
      </c>
      <c r="D38" s="3">
        <v>1264210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