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<sst xmlns="http://schemas.openxmlformats.org/spreadsheetml/2006/main" count="72" uniqueCount="68">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</sst>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596385</v>
      </c>
      <c r="C2" s="3">
        <v>5834428</v>
      </c>
      <c r="D2" s="3">
        <v>712404</v>
      </c>
      <c r="E2" s="3">
        <v>793257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823379</v>
      </c>
      <c r="C6" s="3">
        <v>828141</v>
      </c>
      <c r="D6" s="3">
        <v>698897</v>
      </c>
      <c r="E6" s="3">
        <v>700527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85205</v>
      </c>
      <c r="C7" s="3">
        <v>517673</v>
      </c>
      <c r="D7" s="3">
        <v>1411493</v>
      </c>
      <c r="E7" s="3">
        <v>585546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-385571</v>
      </c>
      <c r="C10" s="3">
        <v>-5283133</v>
      </c>
      <c r="D10" s="3">
        <v>24209</v>
      </c>
      <c r="E10" s="3">
        <v>-171709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289291</v>
      </c>
      <c r="C11" s="3">
        <v>-2252915</v>
      </c>
      <c r="D11" s="3">
        <v>358060</v>
      </c>
      <c r="E11" s="3">
        <v>189711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-96280</v>
      </c>
      <c r="C12" s="3">
        <v>-7536048</v>
      </c>
      <c r="D12" s="3">
        <v>382269</v>
      </c>
      <c r="E12" s="3">
        <v>18001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30501</v>
      </c>
      <c r="D23" s="3">
        <v>50760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594466</v>
      </c>
      <c r="C24" s="3">
        <v>5685993</v>
      </c>
      <c r="D24" s="3">
        <v>1014322</v>
      </c>
      <c r="E24" s="3">
        <v>187093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715000</v>
      </c>
      <c r="C26" s="3">
        <v>274527</v>
      </c>
      <c r="D26" s="3">
        <v>0</v>
      </c>
      <c r="E26" s="3">
        <v>-450000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1960860</v>
      </c>
      <c r="C37" s="3">
        <v>2035535</v>
      </c>
      <c r="D37" s="3">
        <v>1915321</v>
      </c>
      <c r="E37" s="3">
        <v>866441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2608112</v>
      </c>
      <c r="C38" s="3">
        <v>928539</v>
      </c>
      <c r="D38" s="3">
        <v>2133156</v>
      </c>
      <c r="E38" s="3">
        <v>1480800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