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<sst xmlns="http://schemas.openxmlformats.org/spreadsheetml/2006/main" count="72" uniqueCount="69">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</sst>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968004</v>
      </c>
      <c r="C2" s="3">
        <v>987304</v>
      </c>
      <c r="D2" s="3">
        <v>1140779</v>
      </c>
      <c r="E2" s="3">
        <v>1231370</v>
      </c>
      <c r="F2" s="3">
        <v>1124899</v>
      </c>
      <c r="G2" s="3">
        <v>1037456</v>
      </c>
      <c r="H2" s="3">
        <v>872819</v>
      </c>
      <c r="I2" s="3">
        <v>1380596</v>
      </c>
      <c r="J2" s="3">
        <v>1960362</v>
      </c>
      <c r="K2" s="3">
        <v>447783</v>
      </c>
      <c r="L2" s="3">
        <v>408524</v>
      </c>
      <c r="M2" s="3">
        <v>406764</v>
      </c>
      <c r="N2" s="3">
        <v>1970129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792472</v>
      </c>
      <c r="C3" s="3">
        <v>927932</v>
      </c>
      <c r="D3" s="3">
        <v>1121293</v>
      </c>
      <c r="E3" s="3">
        <v>1191680</v>
      </c>
      <c r="F3" s="3">
        <v>1066289</v>
      </c>
      <c r="G3" s="3">
        <v>993366</v>
      </c>
      <c r="H3" s="3">
        <v>805970</v>
      </c>
      <c r="I3" s="3">
        <v>1262542</v>
      </c>
      <c r="J3" s="3">
        <v>1836776</v>
      </c>
      <c r="K3" s="3">
        <v>339225</v>
      </c>
      <c r="L3" s="3">
        <v>331578</v>
      </c>
      <c r="M3" s="3">
        <v>289891</v>
      </c>
      <c r="N3" s="3">
        <v>1381373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21212</v>
      </c>
      <c r="C5" s="3">
        <v>23628</v>
      </c>
      <c r="D5" s="3">
        <v>27996</v>
      </c>
      <c r="E5" s="3">
        <v>31011</v>
      </c>
      <c r="F5" s="3">
        <v>32014</v>
      </c>
      <c r="G5" s="3">
        <v>31370</v>
      </c>
      <c r="H5" s="3">
        <v>31024</v>
      </c>
      <c r="I5" s="3">
        <v>39129</v>
      </c>
      <c r="J5" s="3">
        <v>40283</v>
      </c>
      <c r="K5" s="3">
        <v>41296</v>
      </c>
      <c r="L5" s="3">
        <v>41073</v>
      </c>
      <c r="M5" s="3">
        <v>40743</v>
      </c>
      <c r="N5" s="3">
        <v>40406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79504</v>
      </c>
      <c r="C6" s="3">
        <v>92305</v>
      </c>
      <c r="D6" s="3">
        <v>101606</v>
      </c>
      <c r="E6" s="3">
        <v>98555</v>
      </c>
      <c r="F6" s="3">
        <v>105558</v>
      </c>
      <c r="G6" s="3">
        <v>104209</v>
      </c>
      <c r="H6" s="3">
        <v>117308</v>
      </c>
      <c r="I6" s="3">
        <v>177356</v>
      </c>
      <c r="J6" s="3">
        <v>161260</v>
      </c>
      <c r="K6" s="3">
        <v>153897</v>
      </c>
      <c r="L6" s="3">
        <v>149800</v>
      </c>
      <c r="M6" s="3">
        <v>161944</v>
      </c>
      <c r="N6" s="3">
        <v>164167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66751</v>
      </c>
      <c r="C7" s="3">
        <v>49220</v>
      </c>
      <c r="D7" s="3">
        <v>62735</v>
      </c>
      <c r="E7" s="3">
        <v>69988</v>
      </c>
      <c r="F7" s="3">
        <v>63182</v>
      </c>
      <c r="G7" s="3">
        <v>70973</v>
      </c>
      <c r="H7" s="3">
        <v>62093</v>
      </c>
      <c r="I7" s="3">
        <v>-133852</v>
      </c>
      <c r="J7" s="3">
        <v>-118488</v>
      </c>
      <c r="K7" s="3">
        <v>-120033</v>
      </c>
      <c r="L7" s="3">
        <v>-103983</v>
      </c>
      <c r="M7" s="3">
        <v>-119925</v>
      </c>
      <c r="N7" s="3">
        <v>127354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33956</v>
      </c>
      <c r="C11" s="3">
        <v>23969</v>
      </c>
      <c r="D11" s="3">
        <v>29884</v>
      </c>
      <c r="E11" s="3">
        <v>29303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23831</v>
      </c>
      <c r="C12" s="3">
        <v>154695</v>
      </c>
      <c r="D12" s="3">
        <v>181768</v>
      </c>
      <c r="E12" s="3">
        <v>178491</v>
      </c>
      <c r="F12" s="3">
        <v>142269</v>
      </c>
      <c r="G12" s="3">
        <v>148534</v>
      </c>
      <c r="H12" s="3">
        <v>144158</v>
      </c>
      <c r="I12" s="3">
        <v>-134177</v>
      </c>
      <c r="J12" s="3">
        <v>-34196</v>
      </c>
      <c r="K12" s="3">
        <v>-9265</v>
      </c>
      <c r="L12" s="3">
        <v>-19127</v>
      </c>
      <c r="M12" s="3">
        <v>-84612</v>
      </c>
      <c r="N12" s="3">
        <v>-42198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-1367</v>
      </c>
      <c r="C16" s="3">
        <v>15133</v>
      </c>
      <c r="D16" s="3">
        <v>584</v>
      </c>
      <c r="E16" s="3">
        <v>19306</v>
      </c>
      <c r="F16" s="3">
        <v>-3887</v>
      </c>
      <c r="G16" s="3">
        <v>5118</v>
      </c>
      <c r="H16" s="3">
        <v>6943</v>
      </c>
      <c r="I16" s="3">
        <v>-91954</v>
      </c>
      <c r="J16" s="3">
        <v>-57884</v>
      </c>
      <c r="K16" s="3">
        <v>3574</v>
      </c>
      <c r="L16" s="3">
        <v>-11813</v>
      </c>
      <c r="M16" s="3">
        <v>-32034</v>
      </c>
      <c r="N16" s="3">
        <v>39502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-357</v>
      </c>
      <c r="G18" s="3">
        <v>-1209</v>
      </c>
      <c r="H18" s="3">
        <v>-1994</v>
      </c>
      <c r="I18" s="3">
        <v>-2668</v>
      </c>
      <c r="J18" s="3">
        <v>-4903</v>
      </c>
      <c r="K18" s="3">
        <v>3506</v>
      </c>
      <c r="L18" s="3">
        <v>4512</v>
      </c>
      <c r="M18" s="3">
        <v>3916</v>
      </c>
      <c r="N18" s="3">
        <v>5364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403</v>
      </c>
      <c r="C19" s="3">
        <v>487</v>
      </c>
      <c r="D19" s="3">
        <v>529</v>
      </c>
      <c r="E19" s="3">
        <v>530</v>
      </c>
      <c r="F19" s="3">
        <v>530</v>
      </c>
      <c r="G19" s="3">
        <v>407</v>
      </c>
      <c r="H19" s="3">
        <v>406</v>
      </c>
      <c r="I19" s="3">
        <v>394</v>
      </c>
      <c r="J19" s="3">
        <v>486</v>
      </c>
      <c r="K19" s="3">
        <v>471</v>
      </c>
      <c r="L19" s="3">
        <v>506</v>
      </c>
      <c r="M19" s="3">
        <v>457</v>
      </c>
      <c r="N19" s="3">
        <v>461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66751</v>
      </c>
      <c r="C22" s="3">
        <v>49220</v>
      </c>
      <c r="D22" s="3">
        <v>62735</v>
      </c>
      <c r="E22" s="3">
        <v>64554</v>
      </c>
      <c r="F22" s="3">
        <v>63182</v>
      </c>
      <c r="G22" s="3">
        <v>66242</v>
      </c>
      <c r="H22" s="3">
        <v>62093</v>
      </c>
      <c r="I22" s="3">
        <v>125658</v>
      </c>
      <c r="J22" s="3">
        <v>137162</v>
      </c>
      <c r="K22" s="3">
        <v>141410</v>
      </c>
      <c r="L22" s="3">
        <v>136171</v>
      </c>
      <c r="M22" s="3">
        <v>126022</v>
      </c>
      <c r="N22" s="3">
        <v>126475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2160</v>
      </c>
      <c r="C23" s="3">
        <v>3472</v>
      </c>
      <c r="D23" s="3">
        <v>5459</v>
      </c>
      <c r="E23" s="3">
        <v>6571</v>
      </c>
      <c r="F23" s="3">
        <v>7894</v>
      </c>
      <c r="G23" s="3">
        <v>10475</v>
      </c>
      <c r="H23" s="3">
        <v>9015</v>
      </c>
      <c r="I23" s="3">
        <v>8334</v>
      </c>
      <c r="J23" s="3">
        <v>7627</v>
      </c>
      <c r="K23" s="3">
        <v>8102</v>
      </c>
      <c r="L23" s="3">
        <v>9493</v>
      </c>
      <c r="M23" s="3">
        <v>11361</v>
      </c>
      <c r="N23" s="3">
        <v>11342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4184</v>
      </c>
      <c r="C24" s="3">
        <v>-7631</v>
      </c>
      <c r="D24" s="3">
        <v>17603</v>
      </c>
      <c r="E24" s="3">
        <v>104660</v>
      </c>
      <c r="F24" s="3">
        <v>29481</v>
      </c>
      <c r="G24" s="3">
        <v>-29429</v>
      </c>
      <c r="H24" s="3">
        <v>36700</v>
      </c>
      <c r="I24" s="3">
        <v>8216</v>
      </c>
      <c r="J24" s="3">
        <v>41043</v>
      </c>
      <c r="K24" s="3">
        <v>79543</v>
      </c>
      <c r="L24" s="3">
        <v>110540</v>
      </c>
      <c r="M24" s="3">
        <v>35874</v>
      </c>
      <c r="N24" s="3">
        <v>-136818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38101</v>
      </c>
      <c r="C26" s="3">
        <v>53405</v>
      </c>
      <c r="D26" s="3">
        <v>60311</v>
      </c>
      <c r="E26" s="3">
        <v>65006</v>
      </c>
      <c r="F26" s="3">
        <v>69143</v>
      </c>
      <c r="G26" s="3">
        <v>66398</v>
      </c>
      <c r="H26" s="3">
        <v>57065</v>
      </c>
      <c r="I26" s="3">
        <v>99205</v>
      </c>
      <c r="J26" s="3">
        <v>99223</v>
      </c>
      <c r="K26" s="3">
        <v>100122</v>
      </c>
      <c r="L26" s="3">
        <v>103688</v>
      </c>
      <c r="M26" s="3">
        <v>73893</v>
      </c>
      <c r="N26" s="3">
        <v>90454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365366</v>
      </c>
      <c r="D36" s="3">
        <v>372973</v>
      </c>
      <c r="E36" s="3">
        <v>381205</v>
      </c>
      <c r="F36" s="3">
        <v>414257</v>
      </c>
      <c r="G36" s="3">
        <v>451765</v>
      </c>
      <c r="H36" s="3">
        <v>517673</v>
      </c>
      <c r="I36" s="3">
        <v>906722</v>
      </c>
      <c r="J36" s="3">
        <v>958723</v>
      </c>
      <c r="K36" s="3">
        <v>941476</v>
      </c>
      <c r="L36" s="3">
        <v>925940</v>
      </c>
      <c r="M36" s="3">
        <v>942703</v>
      </c>
      <c r="N36" s="3">
        <v>934843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1080723</v>
      </c>
      <c r="D37" s="3">
        <v>1153756</v>
      </c>
      <c r="E37" s="3">
        <v>1229189</v>
      </c>
      <c r="F37" s="3">
        <v>1194797</v>
      </c>
      <c r="G37" s="3">
        <v>1076877</v>
      </c>
      <c r="H37" s="3">
        <v>1079235</v>
      </c>
      <c r="I37" s="3">
        <v>2906645</v>
      </c>
      <c r="J37" s="3">
        <v>2932527</v>
      </c>
      <c r="K37" s="3">
        <v>2894704</v>
      </c>
      <c r="L37" s="3">
        <v>2832385</v>
      </c>
      <c r="M37" s="3">
        <v>2460957</v>
      </c>
      <c r="N37" s="3">
        <v>2654608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-348784</v>
      </c>
      <c r="C38" s="3">
        <v>628346</v>
      </c>
      <c r="D38" s="3">
        <v>635962</v>
      </c>
      <c r="E38" s="3">
        <v>736974</v>
      </c>
      <c r="F38" s="3">
        <v>681307</v>
      </c>
      <c r="G38" s="3">
        <v>646394</v>
      </c>
      <c r="H38" s="3">
        <v>720495</v>
      </c>
      <c r="I38" s="3">
        <v>2448744</v>
      </c>
      <c r="J38" s="3">
        <v>2296046</v>
      </c>
      <c r="K38" s="3">
        <v>2179566</v>
      </c>
      <c r="L38" s="3">
        <v>2080942</v>
      </c>
      <c r="M38" s="3">
        <v>1856594</v>
      </c>
      <c r="N38" s="3">
        <v>1857280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