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<sst xmlns="http://schemas.openxmlformats.org/spreadsheetml/2006/main" count="72" uniqueCount="68">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</sst>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34885</v>
      </c>
      <c r="C2" s="3">
        <v>76822</v>
      </c>
      <c r="D2" s="3">
        <v>62187</v>
      </c>
      <c r="E2" s="3">
        <v>60327</v>
      </c>
      <c r="F2" s="3">
        <v>52099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128</v>
      </c>
      <c r="C3" s="3">
        <v>9708</v>
      </c>
      <c r="D3" s="3">
        <v>4622</v>
      </c>
      <c r="E3" s="3">
        <v>7726</v>
      </c>
      <c r="F3" s="3">
        <v>2790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73252</v>
      </c>
      <c r="C6" s="3">
        <v>126059</v>
      </c>
      <c r="D6" s="3">
        <v>122703</v>
      </c>
      <c r="E6" s="3">
        <v>119392</v>
      </c>
      <c r="F6" s="3">
        <v>147263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-6344</v>
      </c>
      <c r="C10" s="3">
        <v>-14781</v>
      </c>
      <c r="D10" s="3">
        <v>-17106</v>
      </c>
      <c r="E10" s="3">
        <v>-17177</v>
      </c>
      <c r="F10" s="3">
        <v>-11052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7274</v>
      </c>
      <c r="C11" s="3">
        <v>16268</v>
      </c>
      <c r="D11" s="3">
        <v>18306</v>
      </c>
      <c r="E11" s="3">
        <v>16809</v>
      </c>
      <c r="F11" s="3">
        <v>18617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7274</v>
      </c>
      <c r="C12" s="3">
        <v>16268</v>
      </c>
      <c r="D12" s="3">
        <v>18306</v>
      </c>
      <c r="E12" s="3">
        <v>16809</v>
      </c>
      <c r="F12" s="3">
        <v>18617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800</v>
      </c>
      <c r="C16" s="3">
        <v>800</v>
      </c>
      <c r="D16" s="3">
        <v>800</v>
      </c>
      <c r="E16" s="3">
        <v>800</v>
      </c>
      <c r="F16" s="3">
        <v>800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41600</v>
      </c>
      <c r="D23" s="3">
        <v>41600</v>
      </c>
      <c r="E23" s="3">
        <v>63200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50367</v>
      </c>
      <c r="C24" s="3">
        <v>-583</v>
      </c>
      <c r="D24" s="3">
        <v>-2937</v>
      </c>
      <c r="E24" s="3">
        <v>16201</v>
      </c>
      <c r="F24" s="3">
        <v>161175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-4214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14615</v>
      </c>
      <c r="C37" s="3">
        <v>6062</v>
      </c>
      <c r="D37" s="3">
        <v>13132</v>
      </c>
      <c r="E37" s="3">
        <v>11722</v>
      </c>
      <c r="F37" s="3">
        <v>891331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174050</v>
      </c>
      <c r="C38" s="3">
        <v>198423</v>
      </c>
      <c r="D38" s="3">
        <v>246937</v>
      </c>
      <c r="E38" s="3">
        <v>267095</v>
      </c>
      <c r="F38" s="3">
        <v>441351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2023-12-22T01:45:08Z</cp:lastPrinted>
  <dcterms:created xsi:type="dcterms:W3CDTF">2023-12-22T01:45:08Z</dcterms:created>
  <dcterms:modified xsi:type="dcterms:W3CDTF">2023-12-22T01:45:08Z</dcterms:modified>
</cp:coreProperties>
</file>