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<sst xmlns="http://schemas.openxmlformats.org/spreadsheetml/2006/main" count="72" uniqueCount="69">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</sst>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27669</v>
      </c>
      <c r="C2" s="3">
        <v>36069</v>
      </c>
      <c r="D2" s="3">
        <v>44572</v>
      </c>
      <c r="E2" s="3">
        <v>58082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9114</v>
      </c>
      <c r="C5" s="3">
        <v>11867</v>
      </c>
      <c r="D5" s="3">
        <v>15650</v>
      </c>
      <c r="E5" s="3">
        <v>18210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28433</v>
      </c>
      <c r="C6" s="3">
        <v>38964</v>
      </c>
      <c r="D6" s="3">
        <v>49338</v>
      </c>
      <c r="E6" s="3">
        <v>56087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2725</v>
      </c>
      <c r="C7" s="3">
        <v>707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-1916</v>
      </c>
      <c r="C10" s="3">
        <v>-2798</v>
      </c>
      <c r="D10" s="3">
        <v>-4004</v>
      </c>
      <c r="E10" s="3">
        <v>-458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1518</v>
      </c>
      <c r="C11" s="3">
        <v>3087</v>
      </c>
      <c r="D11" s="3">
        <v>6021</v>
      </c>
      <c r="E11" s="3">
        <v>501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1518</v>
      </c>
      <c r="C12" s="3">
        <v>3087</v>
      </c>
      <c r="D12" s="3">
        <v>6021</v>
      </c>
      <c r="E12" s="3">
        <v>501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24</v>
      </c>
      <c r="C16" s="3">
        <v>265</v>
      </c>
      <c r="D16" s="3">
        <v>299</v>
      </c>
      <c r="E16" s="3">
        <v>241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1427</v>
      </c>
      <c r="C22" s="3">
        <v>1972</v>
      </c>
      <c r="D22" s="3">
        <v>3133</v>
      </c>
      <c r="E22" s="3">
        <v>3825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696</v>
      </c>
      <c r="C23" s="3">
        <v>1658</v>
      </c>
      <c r="D23" s="3">
        <v>3857</v>
      </c>
      <c r="E23" s="3">
        <v>8411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12420</v>
      </c>
      <c r="C24" s="3">
        <v>14902</v>
      </c>
      <c r="D24" s="3">
        <v>17729</v>
      </c>
      <c r="E24" s="3">
        <v>4678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2080</v>
      </c>
      <c r="C26" s="3">
        <v>3115</v>
      </c>
      <c r="D26" s="3">
        <v>4298</v>
      </c>
      <c r="E26" s="3">
        <v>4325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5070</v>
      </c>
      <c r="D36" s="3">
        <v>8410</v>
      </c>
      <c r="E36" s="3">
        <v>9134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52695</v>
      </c>
      <c r="D37" s="3">
        <v>86884</v>
      </c>
      <c r="E37" s="3">
        <v>87996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17318</v>
      </c>
      <c r="C38" s="3">
        <v>78107</v>
      </c>
      <c r="D38" s="3">
        <v>76448</v>
      </c>
      <c r="E38" s="3">
        <v>82818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