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<sst xmlns="http://schemas.openxmlformats.org/spreadsheetml/2006/main" count="72" uniqueCount="69">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</sst>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764687</v>
      </c>
      <c r="D2" s="3">
        <v>1069883</v>
      </c>
      <c r="E2" s="3">
        <v>223987</v>
      </c>
      <c r="F2" s="3">
        <v>313670</v>
      </c>
      <c r="G2" s="3">
        <v>309509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647381</v>
      </c>
      <c r="D3" s="3">
        <v>847797</v>
      </c>
      <c r="E3" s="3">
        <v>152047</v>
      </c>
      <c r="F3" s="3">
        <v>220422</v>
      </c>
      <c r="G3" s="3">
        <v>210711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65414</v>
      </c>
      <c r="D5" s="3">
        <v>106644</v>
      </c>
      <c r="E5" s="3">
        <v>24771</v>
      </c>
      <c r="F5" s="3">
        <v>42102</v>
      </c>
      <c r="G5" s="3">
        <v>44697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122478</v>
      </c>
      <c r="D6" s="3">
        <v>108461</v>
      </c>
      <c r="E6" s="3">
        <v>32121</v>
      </c>
      <c r="F6" s="3">
        <v>60824</v>
      </c>
      <c r="G6" s="3">
        <v>72177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513462</v>
      </c>
      <c r="C7" s="3">
        <v>0</v>
      </c>
      <c r="D7" s="3">
        <v>12295</v>
      </c>
      <c r="E7" s="3">
        <v>-47794</v>
      </c>
      <c r="F7" s="3">
        <v>-247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175</v>
      </c>
      <c r="D10" s="3">
        <v>3954</v>
      </c>
      <c r="E10" s="3">
        <v>2472</v>
      </c>
      <c r="F10" s="3">
        <v>-3252</v>
      </c>
      <c r="G10" s="3">
        <v>360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24180</v>
      </c>
      <c r="D11" s="3">
        <v>33151</v>
      </c>
      <c r="E11" s="3">
        <v>7224</v>
      </c>
      <c r="F11" s="3">
        <v>7459</v>
      </c>
      <c r="G11" s="3">
        <v>5982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-48297</v>
      </c>
      <c r="F12" s="3">
        <v>-255</v>
      </c>
      <c r="G12" s="3">
        <v>-45315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597</v>
      </c>
      <c r="C16" s="3">
        <v>2101</v>
      </c>
      <c r="D16" s="3">
        <v>21037</v>
      </c>
      <c r="E16" s="3">
        <v>3428</v>
      </c>
      <c r="F16" s="3">
        <v>3301</v>
      </c>
      <c r="G16" s="3">
        <v>1021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338</v>
      </c>
      <c r="E18" s="3">
        <v>-503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137206</v>
      </c>
      <c r="D22" s="3">
        <v>149747</v>
      </c>
      <c r="E22" s="3">
        <v>95431</v>
      </c>
      <c r="F22" s="3">
        <v>91216</v>
      </c>
      <c r="G22" s="3">
        <v>108164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8323</v>
      </c>
      <c r="D23" s="3">
        <v>19197</v>
      </c>
      <c r="E23" s="3">
        <v>34363</v>
      </c>
      <c r="F23" s="3">
        <v>30687</v>
      </c>
      <c r="G23" s="3">
        <v>40266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514059</v>
      </c>
      <c r="C24" s="3">
        <v>17482</v>
      </c>
      <c r="D24" s="3">
        <v>-74723</v>
      </c>
      <c r="E24" s="3">
        <v>-27262</v>
      </c>
      <c r="F24" s="3">
        <v>-98205</v>
      </c>
      <c r="G24" s="3">
        <v>-78396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49299</v>
      </c>
      <c r="D26" s="3">
        <v>66510</v>
      </c>
      <c r="E26" s="3">
        <v>42286</v>
      </c>
      <c r="F26" s="3">
        <v>56002</v>
      </c>
      <c r="G26" s="3">
        <v>59820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209227</v>
      </c>
      <c r="E36" s="3">
        <v>176728</v>
      </c>
      <c r="F36" s="3">
        <v>185505</v>
      </c>
      <c r="G36" s="3">
        <v>199395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1191145</v>
      </c>
      <c r="E37" s="3">
        <v>1172166</v>
      </c>
      <c r="F37" s="3">
        <v>1380921</v>
      </c>
      <c r="G37" s="3">
        <v>1375172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669982</v>
      </c>
      <c r="E38" s="3">
        <v>610392</v>
      </c>
      <c r="F38" s="3">
        <v>843461</v>
      </c>
      <c r="G38" s="3">
        <v>846488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2023-12-22T01:45:08Z</cp:lastPrinted>
  <dcterms:created xsi:type="dcterms:W3CDTF">2023-12-22T01:45:08Z</dcterms:created>
  <dcterms:modified xsi:type="dcterms:W3CDTF">2023-12-22T01:45:08Z</dcterms:modified>
</cp:coreProperties>
</file>