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<sst xmlns="http://schemas.openxmlformats.org/spreadsheetml/2006/main" count="72" uniqueCount="69">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</sst>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716330</v>
      </c>
      <c r="C2" s="3">
        <v>834910</v>
      </c>
      <c r="D2" s="3">
        <v>827152</v>
      </c>
      <c r="E2" s="3">
        <v>780432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482428</v>
      </c>
      <c r="C3" s="3">
        <v>551409</v>
      </c>
      <c r="D3" s="3">
        <v>544691</v>
      </c>
      <c r="E3" s="3">
        <v>511087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23369</v>
      </c>
      <c r="D5" s="3">
        <v>29236</v>
      </c>
      <c r="E5" s="3">
        <v>27549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175038</v>
      </c>
      <c r="C6" s="3">
        <v>211292</v>
      </c>
      <c r="D6" s="3">
        <v>229751</v>
      </c>
      <c r="E6" s="3">
        <v>235756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13406</v>
      </c>
      <c r="C7" s="3">
        <v>-13757</v>
      </c>
      <c r="D7" s="3">
        <v>-18842</v>
      </c>
      <c r="E7" s="3">
        <v>-19668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42872</v>
      </c>
      <c r="D11" s="3">
        <v>42634</v>
      </c>
      <c r="E11" s="3">
        <v>42680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-44910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4646</v>
      </c>
      <c r="C16" s="3">
        <v>9697</v>
      </c>
      <c r="D16" s="3">
        <v>3102</v>
      </c>
      <c r="E16" s="3">
        <v>-1831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28530</v>
      </c>
      <c r="C22" s="3">
        <v>28842</v>
      </c>
      <c r="D22" s="3">
        <v>31987</v>
      </c>
      <c r="E22" s="3">
        <v>28873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5327</v>
      </c>
      <c r="C23" s="3">
        <v>3507</v>
      </c>
      <c r="D23" s="3">
        <v>5048</v>
      </c>
      <c r="E23" s="3">
        <v>9268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24035</v>
      </c>
      <c r="C24" s="3">
        <v>-12625</v>
      </c>
      <c r="D24" s="3">
        <v>18262</v>
      </c>
      <c r="E24" s="3">
        <v>56228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15656</v>
      </c>
      <c r="C26" s="3">
        <v>23798</v>
      </c>
      <c r="D26" s="3">
        <v>22169</v>
      </c>
      <c r="E26" s="3">
        <v>34222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54329</v>
      </c>
      <c r="D36" s="3">
        <v>55549</v>
      </c>
      <c r="E36" s="3">
        <v>69285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1007611</v>
      </c>
      <c r="D37" s="3">
        <v>992234</v>
      </c>
      <c r="E37" s="3">
        <v>957943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-363837</v>
      </c>
      <c r="C38" s="3">
        <v>617986</v>
      </c>
      <c r="D38" s="3">
        <v>608735</v>
      </c>
      <c r="E38" s="3">
        <v>601440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2023-12-22T01:45:08Z</cp:lastPrinted>
  <dcterms:created xsi:type="dcterms:W3CDTF">2023-12-22T01:45:08Z</dcterms:created>
  <dcterms:modified xsi:type="dcterms:W3CDTF">2023-12-22T01:45:08Z</dcterms:modified>
</cp:coreProperties>
</file>