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<sst xmlns="http://schemas.openxmlformats.org/spreadsheetml/2006/main" count="72" uniqueCount="69">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</sst>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11216</v>
      </c>
      <c r="C2" s="3">
        <v>9879</v>
      </c>
      <c r="D2" s="3">
        <v>107351</v>
      </c>
      <c r="E2" s="3">
        <v>134700</v>
      </c>
      <c r="F2" s="3">
        <v>280084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5379</v>
      </c>
      <c r="C3" s="3">
        <v>15029</v>
      </c>
      <c r="D3" s="3">
        <v>58953</v>
      </c>
      <c r="E3" s="3">
        <v>241132</v>
      </c>
      <c r="F3" s="3">
        <v>507634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8522</v>
      </c>
      <c r="C6" s="3">
        <v>12190</v>
      </c>
      <c r="D6" s="3">
        <v>19495</v>
      </c>
      <c r="E6" s="3">
        <v>34528</v>
      </c>
      <c r="F6" s="3">
        <v>47224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-61</v>
      </c>
      <c r="C7" s="3">
        <v>-21116</v>
      </c>
      <c r="D7" s="3">
        <v>-12635</v>
      </c>
      <c r="E7" s="3">
        <v>-273990</v>
      </c>
      <c r="F7" s="3">
        <v>-624528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</v>
      </c>
      <c r="C10" s="3">
        <v>1143</v>
      </c>
      <c r="D10" s="3">
        <v>-52340</v>
      </c>
      <c r="E10" s="3">
        <v>-3854</v>
      </c>
      <c r="F10" s="3">
        <v>-13592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-9284</v>
      </c>
      <c r="D12" s="3">
        <v>-22953</v>
      </c>
      <c r="E12" s="3">
        <v>-69084</v>
      </c>
      <c r="F12" s="3">
        <v>-196990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26800</v>
      </c>
      <c r="F16" s="3">
        <v>92600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3429</v>
      </c>
      <c r="C23" s="3">
        <v>4456</v>
      </c>
      <c r="D23" s="3">
        <v>5200</v>
      </c>
      <c r="E23" s="3">
        <v>11156</v>
      </c>
      <c r="F23" s="3">
        <v>15665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-866</v>
      </c>
      <c r="C24" s="3">
        <v>-91</v>
      </c>
      <c r="D24" s="3">
        <v>28555</v>
      </c>
      <c r="E24" s="3">
        <v>-44448</v>
      </c>
      <c r="F24" s="3">
        <v>-62237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366</v>
      </c>
      <c r="D36" s="3">
        <v>1276</v>
      </c>
      <c r="E36" s="3">
        <v>1846</v>
      </c>
      <c r="F36" s="3">
        <v>3928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369937</v>
      </c>
      <c r="D37" s="3">
        <v>1699477</v>
      </c>
      <c r="E37" s="3">
        <v>2373636</v>
      </c>
      <c r="F37" s="3">
        <v>3923770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-69928</v>
      </c>
      <c r="C38" s="3">
        <v>70890</v>
      </c>
      <c r="D38" s="3">
        <v>859797</v>
      </c>
      <c r="E38" s="3">
        <v>1337764</v>
      </c>
      <c r="F38" s="3">
        <v>2730698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