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<sst xmlns="http://schemas.openxmlformats.org/spreadsheetml/2006/main" count="72" uniqueCount="68">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</sst>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236</v>
      </c>
      <c r="F6" s="3">
        <v>1416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1860595</v>
      </c>
      <c r="C7" s="3">
        <v>1525423</v>
      </c>
      <c r="D7" s="3">
        <v>4264609</v>
      </c>
      <c r="E7" s="3">
        <v>623642</v>
      </c>
      <c r="F7" s="3">
        <v>360220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-3459</v>
      </c>
      <c r="D10" s="3">
        <v>-13743</v>
      </c>
      <c r="E10" s="3">
        <v>142144</v>
      </c>
      <c r="F10" s="3">
        <v>-3504216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3459</v>
      </c>
      <c r="D11" s="3">
        <v>13743</v>
      </c>
      <c r="E11" s="3">
        <v>37279</v>
      </c>
      <c r="F11" s="3">
        <v>42073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3459</v>
      </c>
      <c r="D12" s="3">
        <v>13743</v>
      </c>
      <c r="E12" s="3">
        <v>37279</v>
      </c>
      <c r="F12" s="3">
        <v>42073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236</v>
      </c>
      <c r="F22" s="3">
        <v>1416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2430595</v>
      </c>
      <c r="E23" s="3">
        <v>2430595</v>
      </c>
      <c r="F23" s="3">
        <v>2430595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1860595</v>
      </c>
      <c r="C24" s="3">
        <v>692915</v>
      </c>
      <c r="D24" s="3">
        <v>1755707</v>
      </c>
      <c r="E24" s="3">
        <v>-2469525</v>
      </c>
      <c r="F24" s="3">
        <v>1078871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-415027</v>
      </c>
      <c r="D26" s="3">
        <v>3356451</v>
      </c>
      <c r="E26" s="3">
        <v>2654</v>
      </c>
      <c r="F26" s="3">
        <v>3359105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2907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4024917</v>
      </c>
      <c r="D37" s="3">
        <v>5672</v>
      </c>
      <c r="E37" s="3">
        <v>357807</v>
      </c>
      <c r="F37" s="3">
        <v>3098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-1728885</v>
      </c>
      <c r="C38" s="3">
        <v>534914</v>
      </c>
      <c r="D38" s="3">
        <v>794021</v>
      </c>
      <c r="E38" s="3">
        <v>1220618</v>
      </c>
      <c r="F38" s="3">
        <v>3867411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