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<sst xmlns="http://schemas.openxmlformats.org/spreadsheetml/2006/main" count="72" uniqueCount="69">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</sst>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466255</v>
      </c>
      <c r="C2" s="3">
        <v>444103</v>
      </c>
      <c r="D2" s="3">
        <v>455091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305272</v>
      </c>
      <c r="C3" s="3">
        <v>414900</v>
      </c>
      <c r="D3" s="3">
        <v>414796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107810</v>
      </c>
      <c r="C6" s="3">
        <v>132202</v>
      </c>
      <c r="D6" s="3">
        <v>133193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-98111</v>
      </c>
      <c r="D7" s="3">
        <v>-98617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2196</v>
      </c>
      <c r="C11" s="3">
        <v>969</v>
      </c>
      <c r="D11" s="3">
        <v>1086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21096</v>
      </c>
      <c r="D12" s="3">
        <v>18601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13984</v>
      </c>
      <c r="C16" s="3">
        <v>18314</v>
      </c>
      <c r="D16" s="3">
        <v>17743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3278</v>
      </c>
      <c r="C22" s="3">
        <v>4706</v>
      </c>
      <c r="D22" s="3">
        <v>5351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2389</v>
      </c>
      <c r="C23" s="3">
        <v>4048</v>
      </c>
      <c r="D23" s="3">
        <v>4876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-42660</v>
      </c>
      <c r="C24" s="3">
        <v>-5679</v>
      </c>
      <c r="D24" s="3">
        <v>-15718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29497</v>
      </c>
      <c r="D36" s="3">
        <v>31347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395235</v>
      </c>
      <c r="D37" s="3">
        <v>435951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-166831</v>
      </c>
      <c r="C38" s="3">
        <v>172047</v>
      </c>
      <c r="D38" s="3">
        <v>181667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2023-12-22T01:45:08Z</cp:lastPrinted>
  <dcterms:created xsi:type="dcterms:W3CDTF">2023-12-22T01:45:08Z</dcterms:created>
  <dcterms:modified xsi:type="dcterms:W3CDTF">2023-12-22T01:45:08Z</dcterms:modified>
</cp:coreProperties>
</file>