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<sst xmlns="http://schemas.openxmlformats.org/spreadsheetml/2006/main" count="72" uniqueCount="69">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</sst>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7151</v>
      </c>
      <c r="C2" s="3">
        <v>4122</v>
      </c>
      <c r="D2" s="3">
        <v>-347</v>
      </c>
      <c r="E2" s="3">
        <v>849</v>
      </c>
      <c r="F2" s="3">
        <v>1467</v>
      </c>
      <c r="G2" s="3">
        <v>1832</v>
      </c>
      <c r="H2" s="3">
        <v>1225</v>
      </c>
      <c r="I2" s="3">
        <v>1118</v>
      </c>
      <c r="J2" s="3">
        <v>2681</v>
      </c>
      <c r="K2" s="3">
        <v>2510</v>
      </c>
      <c r="L2" s="3">
        <v>3231</v>
      </c>
      <c r="M2" s="3">
        <v>2908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24629</v>
      </c>
      <c r="C6" s="3">
        <v>24138</v>
      </c>
      <c r="D6" s="3">
        <v>1008</v>
      </c>
      <c r="E6" s="3">
        <v>948</v>
      </c>
      <c r="F6" s="3">
        <v>707</v>
      </c>
      <c r="G6" s="3">
        <v>635</v>
      </c>
      <c r="H6" s="3">
        <v>745</v>
      </c>
      <c r="I6" s="3">
        <v>442</v>
      </c>
      <c r="J6" s="3">
        <v>584</v>
      </c>
      <c r="K6" s="3">
        <v>501</v>
      </c>
      <c r="L6" s="3">
        <v>617</v>
      </c>
      <c r="M6" s="3">
        <v>525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51331</v>
      </c>
      <c r="C7" s="3">
        <v>-14133</v>
      </c>
      <c r="D7" s="3">
        <v>10222</v>
      </c>
      <c r="E7" s="3">
        <v>8745</v>
      </c>
      <c r="F7" s="3">
        <v>9679</v>
      </c>
      <c r="G7" s="3">
        <v>8108</v>
      </c>
      <c r="H7" s="3">
        <v>7524</v>
      </c>
      <c r="I7" s="3">
        <v>7770</v>
      </c>
      <c r="J7" s="3">
        <v>7880</v>
      </c>
      <c r="K7" s="3">
        <v>34376</v>
      </c>
      <c r="L7" s="3">
        <v>35112</v>
      </c>
      <c r="M7" s="3">
        <v>33207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64520</v>
      </c>
      <c r="C10" s="3">
        <v>13594</v>
      </c>
      <c r="D10" s="3">
        <v>13877</v>
      </c>
      <c r="E10" s="3">
        <v>12919</v>
      </c>
      <c r="F10" s="3">
        <v>12217</v>
      </c>
      <c r="G10" s="3">
        <v>11726</v>
      </c>
      <c r="H10" s="3">
        <v>11846</v>
      </c>
      <c r="I10" s="3">
        <v>12717</v>
      </c>
      <c r="J10" s="3">
        <v>13758</v>
      </c>
      <c r="K10" s="3">
        <v>59241</v>
      </c>
      <c r="L10" s="3">
        <v>65449</v>
      </c>
      <c r="M10" s="3">
        <v>63617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25134</v>
      </c>
      <c r="C11" s="3">
        <v>3897</v>
      </c>
      <c r="D11" s="3">
        <v>2864</v>
      </c>
      <c r="E11" s="3">
        <v>2054</v>
      </c>
      <c r="F11" s="3">
        <v>1644</v>
      </c>
      <c r="G11" s="3">
        <v>1883</v>
      </c>
      <c r="H11" s="3">
        <v>1884</v>
      </c>
      <c r="I11" s="3">
        <v>2091</v>
      </c>
      <c r="J11" s="3">
        <v>2509</v>
      </c>
      <c r="K11" s="3">
        <v>12054</v>
      </c>
      <c r="L11" s="3">
        <v>15492</v>
      </c>
      <c r="M11" s="3">
        <v>12307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-19089</v>
      </c>
      <c r="C12" s="3">
        <v>-2179</v>
      </c>
      <c r="D12" s="3">
        <v>-478</v>
      </c>
      <c r="E12" s="3">
        <v>-450</v>
      </c>
      <c r="F12" s="3">
        <v>0</v>
      </c>
      <c r="G12" s="3">
        <v>0</v>
      </c>
      <c r="H12" s="3">
        <v>8042</v>
      </c>
      <c r="I12" s="3">
        <v>0</v>
      </c>
      <c r="J12" s="3">
        <v>-1490</v>
      </c>
      <c r="K12" s="3">
        <v>1953</v>
      </c>
      <c r="L12" s="3">
        <v>2123</v>
      </c>
      <c r="M12" s="3">
        <v>3040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-19089</v>
      </c>
      <c r="C14" s="3">
        <v>77</v>
      </c>
      <c r="D14" s="3">
        <v>-1498</v>
      </c>
      <c r="E14" s="3">
        <v>-450</v>
      </c>
      <c r="F14" s="3"/>
      <c r="G14" s="3"/>
      <c r="H14" s="3">
        <v>8042</v>
      </c>
      <c r="I14" s="3">
        <v>-284</v>
      </c>
      <c r="J14" s="3">
        <v>400</v>
      </c>
      <c r="K14" s="3">
        <v>0</v>
      </c>
      <c r="L14" s="3">
        <v>325</v>
      </c>
      <c r="M14" s="3">
        <v>4200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404</v>
      </c>
      <c r="C16" s="3">
        <v>-1128</v>
      </c>
      <c r="D16" s="3">
        <v>-239</v>
      </c>
      <c r="E16" s="3">
        <v>448</v>
      </c>
      <c r="F16" s="3">
        <v>461</v>
      </c>
      <c r="G16" s="3">
        <v>673</v>
      </c>
      <c r="H16" s="3">
        <v>704</v>
      </c>
      <c r="I16" s="3">
        <v>1090</v>
      </c>
      <c r="J16" s="3">
        <v>4216</v>
      </c>
      <c r="K16" s="3">
        <v>3085</v>
      </c>
      <c r="L16" s="3">
        <v>3552</v>
      </c>
      <c r="M16" s="3">
        <v>3778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2000</v>
      </c>
      <c r="D22" s="3">
        <v>1800</v>
      </c>
      <c r="E22" s="3">
        <v>1700</v>
      </c>
      <c r="F22" s="3">
        <v>1600</v>
      </c>
      <c r="G22" s="3">
        <v>1600</v>
      </c>
      <c r="H22" s="3">
        <v>1600</v>
      </c>
      <c r="I22" s="3">
        <v>1500</v>
      </c>
      <c r="J22" s="3">
        <v>1700</v>
      </c>
      <c r="K22" s="3">
        <v>1900</v>
      </c>
      <c r="L22" s="3">
        <v>2000</v>
      </c>
      <c r="M22" s="3">
        <v>1800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332</v>
      </c>
      <c r="H23" s="3">
        <v>467</v>
      </c>
      <c r="I23" s="3">
        <v>566</v>
      </c>
      <c r="J23" s="3">
        <v>745</v>
      </c>
      <c r="K23" s="3">
        <v>946</v>
      </c>
      <c r="L23" s="3">
        <v>1075</v>
      </c>
      <c r="M23" s="3">
        <v>1134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23186</v>
      </c>
      <c r="C24" s="3">
        <v>22188</v>
      </c>
      <c r="D24" s="3">
        <v>30310</v>
      </c>
      <c r="E24" s="3">
        <v>20415</v>
      </c>
      <c r="F24" s="3">
        <v>27438</v>
      </c>
      <c r="G24" s="3">
        <v>-4191</v>
      </c>
      <c r="H24" s="3">
        <v>11004</v>
      </c>
      <c r="I24" s="3">
        <v>12147</v>
      </c>
      <c r="J24" s="3">
        <v>13179</v>
      </c>
      <c r="K24" s="3">
        <v>3155</v>
      </c>
      <c r="L24" s="3">
        <v>2234</v>
      </c>
      <c r="M24" s="3">
        <v>3076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-23882</v>
      </c>
      <c r="C26" s="3">
        <v>58851</v>
      </c>
      <c r="D26" s="3">
        <v>232790</v>
      </c>
      <c r="E26" s="3">
        <v>226929</v>
      </c>
      <c r="F26" s="3">
        <v>48050</v>
      </c>
      <c r="G26" s="3">
        <v>0</v>
      </c>
      <c r="H26" s="3">
        <v>152284</v>
      </c>
      <c r="I26" s="3">
        <v>176429</v>
      </c>
      <c r="J26" s="3">
        <v>132235</v>
      </c>
      <c r="K26" s="3">
        <v>86394</v>
      </c>
      <c r="L26" s="3">
        <v>101666</v>
      </c>
      <c r="M26" s="3">
        <v>219873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35587</v>
      </c>
      <c r="D36" s="3">
        <v>35084</v>
      </c>
      <c r="E36" s="3">
        <v>33638</v>
      </c>
      <c r="F36" s="3">
        <v>27872</v>
      </c>
      <c r="G36" s="3">
        <v>29702</v>
      </c>
      <c r="H36" s="3">
        <v>27378</v>
      </c>
      <c r="I36" s="3">
        <v>28357</v>
      </c>
      <c r="J36" s="3">
        <v>30198</v>
      </c>
      <c r="K36" s="3">
        <v>31488</v>
      </c>
      <c r="L36" s="3">
        <v>29472</v>
      </c>
      <c r="M36" s="3">
        <v>27897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1115594</v>
      </c>
      <c r="D37" s="3">
        <v>1092496</v>
      </c>
      <c r="E37" s="3">
        <v>1153288</v>
      </c>
      <c r="F37" s="3">
        <v>1089532</v>
      </c>
      <c r="G37" s="3">
        <v>1155734</v>
      </c>
      <c r="H37" s="3">
        <v>1180557</v>
      </c>
      <c r="I37" s="3">
        <v>1249816</v>
      </c>
      <c r="J37" s="3">
        <v>1336190</v>
      </c>
      <c r="K37" s="3">
        <v>1393150</v>
      </c>
      <c r="L37" s="3">
        <v>1430840</v>
      </c>
      <c r="M37" s="3">
        <v>1644809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-131102</v>
      </c>
      <c r="C38" s="3">
        <v>1008467</v>
      </c>
      <c r="D38" s="3">
        <v>981316</v>
      </c>
      <c r="E38" s="3">
        <v>1037971</v>
      </c>
      <c r="F38" s="3">
        <v>982873</v>
      </c>
      <c r="G38" s="3">
        <v>1048084</v>
      </c>
      <c r="H38" s="3">
        <v>1076070</v>
      </c>
      <c r="I38" s="3">
        <v>1135280</v>
      </c>
      <c r="J38" s="3">
        <v>1212187</v>
      </c>
      <c r="K38" s="3">
        <v>1255689</v>
      </c>
      <c r="L38" s="3">
        <v>1275361</v>
      </c>
      <c r="M38" s="3">
        <v>1475155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