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<sst xmlns="http://schemas.openxmlformats.org/spreadsheetml/2006/main" count="72" uniqueCount="69">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</sst>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703763</v>
      </c>
      <c r="C2" s="3">
        <v>770470</v>
      </c>
      <c r="D2" s="3">
        <v>813575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606734</v>
      </c>
      <c r="C3" s="3">
        <v>744587</v>
      </c>
      <c r="D3" s="3">
        <v>775999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46944</v>
      </c>
      <c r="C6" s="3">
        <v>61107</v>
      </c>
      <c r="D6" s="3">
        <v>65211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9103</v>
      </c>
      <c r="C7" s="3">
        <v>-44041</v>
      </c>
      <c r="D7" s="3">
        <v>-44864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27436</v>
      </c>
      <c r="C11" s="3">
        <v>28092</v>
      </c>
      <c r="D11" s="3">
        <v>27984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-8336</v>
      </c>
      <c r="C12" s="3">
        <v>28616</v>
      </c>
      <c r="D12" s="3">
        <v>29558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1483</v>
      </c>
      <c r="C16" s="3">
        <v>7982</v>
      </c>
      <c r="D16" s="3">
        <v>12109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20077</v>
      </c>
      <c r="C22" s="3">
        <v>21075</v>
      </c>
      <c r="D22" s="3">
        <v>23486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2575</v>
      </c>
      <c r="C23" s="3">
        <v>3173</v>
      </c>
      <c r="D23" s="3">
        <v>1235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-19295</v>
      </c>
      <c r="C24" s="3">
        <v>-671</v>
      </c>
      <c r="D24" s="3">
        <v>15108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5066</v>
      </c>
      <c r="C26" s="3">
        <v>15022</v>
      </c>
      <c r="D26" s="3">
        <v>32491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45731</v>
      </c>
      <c r="C36" s="3">
        <v>58957</v>
      </c>
      <c r="D36" s="3">
        <v>78914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341111</v>
      </c>
      <c r="C37" s="3">
        <v>405736</v>
      </c>
      <c r="D37" s="3">
        <v>449340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329889</v>
      </c>
      <c r="C38" s="3">
        <v>377641</v>
      </c>
      <c r="D38" s="3">
        <v>398175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