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<sst xmlns="http://schemas.openxmlformats.org/spreadsheetml/2006/main" count="72" uniqueCount="69">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</sst>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1384605</v>
      </c>
      <c r="C2" s="3">
        <v>2803621</v>
      </c>
      <c r="D2" s="3">
        <v>2637318</v>
      </c>
      <c r="E2" s="3">
        <v>2475000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320278</v>
      </c>
      <c r="C3" s="3">
        <v>84928</v>
      </c>
      <c r="D3" s="3">
        <v>75704</v>
      </c>
      <c r="E3" s="3">
        <v>90000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76737</v>
      </c>
      <c r="C5" s="3">
        <v>146506</v>
      </c>
      <c r="D5" s="3">
        <v>107796</v>
      </c>
      <c r="E5" s="3">
        <v>103000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436384</v>
      </c>
      <c r="C6" s="3">
        <v>1090351</v>
      </c>
      <c r="D6" s="3">
        <v>923925</v>
      </c>
      <c r="E6" s="3">
        <v>745000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-160770</v>
      </c>
      <c r="C7" s="3">
        <v>838794</v>
      </c>
      <c r="D7" s="3">
        <v>879770</v>
      </c>
      <c r="E7" s="3">
        <v>1321000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-153253</v>
      </c>
      <c r="C12" s="3">
        <v>-491112</v>
      </c>
      <c r="D12" s="3">
        <v>-430779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44605</v>
      </c>
      <c r="C16" s="3">
        <v>136484</v>
      </c>
      <c r="D16" s="3">
        <v>129087</v>
      </c>
      <c r="E16" s="3">
        <v>92000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14727</v>
      </c>
      <c r="C22" s="3">
        <v>34654</v>
      </c>
      <c r="D22" s="3">
        <v>39351</v>
      </c>
      <c r="E22" s="3">
        <v>42000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13072</v>
      </c>
      <c r="C23" s="3">
        <v>21499</v>
      </c>
      <c r="D23" s="3">
        <v>22114</v>
      </c>
      <c r="E23" s="3">
        <v>24000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-37227</v>
      </c>
      <c r="C24" s="3">
        <v>875840</v>
      </c>
      <c r="D24" s="3">
        <v>1025336</v>
      </c>
      <c r="E24" s="3">
        <v>707000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44014</v>
      </c>
      <c r="C26" s="3">
        <v>95038</v>
      </c>
      <c r="D26" s="3">
        <v>46241</v>
      </c>
      <c r="E26" s="3">
        <v>63000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177825</v>
      </c>
      <c r="C36" s="3">
        <v>235709</v>
      </c>
      <c r="D36" s="3">
        <v>214707</v>
      </c>
      <c r="E36" s="3">
        <v>216000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6054114</v>
      </c>
      <c r="C37" s="3">
        <v>5651989</v>
      </c>
      <c r="D37" s="3">
        <v>5030029</v>
      </c>
      <c r="E37" s="3">
        <v>4218000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4165021</v>
      </c>
      <c r="C38" s="3">
        <v>5717631</v>
      </c>
      <c r="D38" s="3">
        <v>4960898</v>
      </c>
      <c r="E38" s="3">
        <v>4818000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