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<sst xmlns="http://schemas.openxmlformats.org/spreadsheetml/2006/main" count="72" uniqueCount="69">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</sst>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842686</v>
      </c>
      <c r="C2" s="3">
        <v>1114411</v>
      </c>
      <c r="D2" s="3">
        <v>1422269</v>
      </c>
      <c r="E2" s="3">
        <v>1885159</v>
      </c>
      <c r="F2" s="3">
        <v>2132235</v>
      </c>
      <c r="G2" s="3">
        <v>2703415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806677</v>
      </c>
      <c r="C3" s="3">
        <v>1064339</v>
      </c>
      <c r="D3" s="3">
        <v>1359755</v>
      </c>
      <c r="E3" s="3">
        <v>1808230</v>
      </c>
      <c r="F3" s="3">
        <v>2043147</v>
      </c>
      <c r="G3" s="3">
        <v>2609725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90827</v>
      </c>
      <c r="C6" s="3">
        <v>105793</v>
      </c>
      <c r="D6" s="3">
        <v>130656</v>
      </c>
      <c r="E6" s="3">
        <v>172104</v>
      </c>
      <c r="F6" s="3">
        <v>193999</v>
      </c>
      <c r="G6" s="3">
        <v>241717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-67551</v>
      </c>
      <c r="C7" s="3">
        <v>-73257</v>
      </c>
      <c r="D7" s="3">
        <v>-89557</v>
      </c>
      <c r="E7" s="3">
        <v>-122252</v>
      </c>
      <c r="F7" s="3">
        <v>-135117</v>
      </c>
      <c r="G7" s="3">
        <v>-176820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528</v>
      </c>
      <c r="C10" s="3">
        <v>108</v>
      </c>
      <c r="D10" s="3">
        <v>34</v>
      </c>
      <c r="E10" s="3">
        <v>173</v>
      </c>
      <c r="F10" s="3">
        <v>358</v>
      </c>
      <c r="G10" s="3">
        <v>-55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242</v>
      </c>
      <c r="C11" s="3">
        <v>539</v>
      </c>
      <c r="D11" s="3">
        <v>741</v>
      </c>
      <c r="E11" s="3">
        <v>926</v>
      </c>
      <c r="F11" s="3">
        <v>714</v>
      </c>
      <c r="G11" s="3">
        <v>1186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10671</v>
      </c>
      <c r="C12" s="3">
        <v>14389</v>
      </c>
      <c r="D12" s="3">
        <v>15174</v>
      </c>
      <c r="E12" s="3">
        <v>22572</v>
      </c>
      <c r="F12" s="3">
        <v>26084</v>
      </c>
      <c r="G12" s="3">
        <v>35231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16086</v>
      </c>
      <c r="C16" s="3">
        <v>20886</v>
      </c>
      <c r="D16" s="3">
        <v>26120</v>
      </c>
      <c r="E16" s="3">
        <v>32463</v>
      </c>
      <c r="F16" s="3">
        <v>37832</v>
      </c>
      <c r="G16" s="3">
        <v>45743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230</v>
      </c>
      <c r="C19" s="3">
        <v>220</v>
      </c>
      <c r="D19" s="3">
        <v>268</v>
      </c>
      <c r="E19" s="3">
        <v>318</v>
      </c>
      <c r="F19" s="3">
        <v>337</v>
      </c>
      <c r="G19" s="3">
        <v>342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3365</v>
      </c>
      <c r="C22" s="3">
        <v>4992</v>
      </c>
      <c r="D22" s="3">
        <v>6263</v>
      </c>
      <c r="E22" s="3">
        <v>9045</v>
      </c>
      <c r="F22" s="3">
        <v>10016</v>
      </c>
      <c r="G22" s="3">
        <v>11836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740</v>
      </c>
      <c r="C24" s="3">
        <v>1046</v>
      </c>
      <c r="D24" s="3">
        <v>16135</v>
      </c>
      <c r="E24" s="3">
        <v>-11558</v>
      </c>
      <c r="F24" s="3">
        <v>28994</v>
      </c>
      <c r="G24" s="3">
        <v>29447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2662</v>
      </c>
      <c r="C26" s="3">
        <v>4388</v>
      </c>
      <c r="D26" s="3">
        <v>12516</v>
      </c>
      <c r="E26" s="3">
        <v>7597</v>
      </c>
      <c r="F26" s="3">
        <v>10780</v>
      </c>
      <c r="G26" s="3">
        <v>14919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9313</v>
      </c>
      <c r="C36" s="3">
        <v>15238</v>
      </c>
      <c r="D36" s="3">
        <v>25209</v>
      </c>
      <c r="E36" s="3">
        <v>35784</v>
      </c>
      <c r="F36" s="3">
        <v>39183</v>
      </c>
      <c r="G36" s="3">
        <v>50150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467932</v>
      </c>
      <c r="D37" s="3">
        <v>504219</v>
      </c>
      <c r="E37" s="3">
        <v>696383</v>
      </c>
      <c r="F37" s="3">
        <v>802555</v>
      </c>
      <c r="G37" s="3">
        <v>1041916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467932</v>
      </c>
      <c r="D38" s="3">
        <v>504219</v>
      </c>
      <c r="E38" s="3">
        <v>696383</v>
      </c>
      <c r="F38" s="3">
        <v>802555</v>
      </c>
      <c r="G38" s="3">
        <v>1041916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2023-12-22T01:45:08Z</cp:lastPrinted>
  <dcterms:created xsi:type="dcterms:W3CDTF">2023-12-22T01:45:08Z</dcterms:created>
  <dcterms:modified xsi:type="dcterms:W3CDTF">2023-12-22T01:45:08Z</dcterms:modified>
</cp:coreProperties>
</file>