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<sst xmlns="http://schemas.openxmlformats.org/spreadsheetml/2006/main" count="72" uniqueCount="69">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</sst>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110394</v>
      </c>
      <c r="C2" s="3">
        <v>104772</v>
      </c>
      <c r="D2" s="3">
        <v>86367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76667</v>
      </c>
      <c r="C3" s="3">
        <v>78659</v>
      </c>
      <c r="D3" s="3">
        <v>63675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28305</v>
      </c>
      <c r="C6" s="3">
        <v>27065</v>
      </c>
      <c r="D6" s="3">
        <v>28232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795</v>
      </c>
      <c r="C7" s="3">
        <v>685</v>
      </c>
      <c r="D7" s="3">
        <v>487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</v>
      </c>
      <c r="C11" s="3">
        <v>11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2026</v>
      </c>
      <c r="C16" s="3">
        <v>-284</v>
      </c>
      <c r="D16" s="3">
        <v>1022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795</v>
      </c>
      <c r="C22" s="3">
        <v>685</v>
      </c>
      <c r="D22" s="3">
        <v>487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965</v>
      </c>
      <c r="C23" s="3">
        <v>1027</v>
      </c>
      <c r="D23" s="3">
        <v>758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-4288</v>
      </c>
      <c r="C24" s="3">
        <v>-349</v>
      </c>
      <c r="D24" s="3">
        <v>5804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637</v>
      </c>
      <c r="D36" s="3">
        <v>369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47596</v>
      </c>
      <c r="D37" s="3">
        <v>37623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-32625</v>
      </c>
      <c r="C38" s="3">
        <v>18203</v>
      </c>
      <c r="D38" s="3">
        <v>14743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