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<sst xmlns="http://schemas.openxmlformats.org/spreadsheetml/2006/main" count="72" uniqueCount="69">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</sst>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95963</v>
      </c>
      <c r="C2" s="3">
        <v>92504</v>
      </c>
      <c r="D2" s="3">
        <v>87482</v>
      </c>
      <c r="E2" s="3">
        <v>83692</v>
      </c>
      <c r="F2" s="3">
        <v>95711</v>
      </c>
      <c r="G2" s="3">
        <v>122432</v>
      </c>
      <c r="H2" s="3">
        <v>146096</v>
      </c>
      <c r="I2" s="3">
        <v>140025</v>
      </c>
      <c r="J2" s="3">
        <v>156261</v>
      </c>
      <c r="K2" s="3">
        <v>182991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67936</v>
      </c>
      <c r="C3" s="3">
        <v>76752</v>
      </c>
      <c r="D3" s="3">
        <v>81886</v>
      </c>
      <c r="E3" s="3">
        <v>78253</v>
      </c>
      <c r="F3" s="3">
        <v>88494</v>
      </c>
      <c r="G3" s="3">
        <v>115985</v>
      </c>
      <c r="H3" s="3">
        <v>137949</v>
      </c>
      <c r="I3" s="3">
        <v>134345</v>
      </c>
      <c r="J3" s="3">
        <v>153758</v>
      </c>
      <c r="K3" s="3">
        <v>189075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7343</v>
      </c>
      <c r="C6" s="3">
        <v>6618</v>
      </c>
      <c r="D6" s="3">
        <v>6810</v>
      </c>
      <c r="E6" s="3">
        <v>8456</v>
      </c>
      <c r="F6" s="3">
        <v>9471</v>
      </c>
      <c r="G6" s="3">
        <v>11675</v>
      </c>
      <c r="H6" s="3">
        <v>9540</v>
      </c>
      <c r="I6" s="3">
        <v>10244</v>
      </c>
      <c r="J6" s="3">
        <v>11711</v>
      </c>
      <c r="K6" s="3">
        <v>20150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-4904</v>
      </c>
      <c r="E7" s="3">
        <v>-6428</v>
      </c>
      <c r="F7" s="3">
        <v>-6912</v>
      </c>
      <c r="G7" s="3">
        <v>-8804</v>
      </c>
      <c r="H7" s="3">
        <v>-6797</v>
      </c>
      <c r="I7" s="3">
        <v>-7550</v>
      </c>
      <c r="J7" s="3">
        <v>-8701</v>
      </c>
      <c r="K7" s="3">
        <v>-14565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692</v>
      </c>
      <c r="C11" s="3">
        <v>934</v>
      </c>
      <c r="D11" s="3">
        <v>647</v>
      </c>
      <c r="E11" s="3">
        <v>407</v>
      </c>
      <c r="F11" s="3">
        <v>371</v>
      </c>
      <c r="G11" s="3">
        <v>271</v>
      </c>
      <c r="H11" s="3">
        <v>521</v>
      </c>
      <c r="I11" s="3">
        <v>1678</v>
      </c>
      <c r="J11" s="3">
        <v>4980</v>
      </c>
      <c r="K11" s="3">
        <v>20165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</v>
      </c>
      <c r="C12" s="3">
        <v>65</v>
      </c>
      <c r="D12" s="3">
        <v>5499</v>
      </c>
      <c r="E12" s="3">
        <v>3313</v>
      </c>
      <c r="F12" s="3">
        <v>3965</v>
      </c>
      <c r="G12" s="3">
        <v>3535</v>
      </c>
      <c r="H12" s="3">
        <v>4873</v>
      </c>
      <c r="I12" s="3">
        <v>5724</v>
      </c>
      <c r="J12" s="3">
        <v>1650</v>
      </c>
      <c r="K12" s="3">
        <v>16079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6464</v>
      </c>
      <c r="C16" s="3">
        <v>2351</v>
      </c>
      <c r="D16" s="3">
        <v>2344</v>
      </c>
      <c r="E16" s="3">
        <v>4144</v>
      </c>
      <c r="F16" s="3">
        <v>4892</v>
      </c>
      <c r="G16" s="3">
        <v>4394</v>
      </c>
      <c r="H16" s="3">
        <v>6055</v>
      </c>
      <c r="I16" s="3">
        <v>4411</v>
      </c>
      <c r="J16" s="3">
        <v>-12713</v>
      </c>
      <c r="K16" s="3">
        <v>-3284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3708</v>
      </c>
      <c r="C22" s="3">
        <v>5725</v>
      </c>
      <c r="D22" s="3">
        <v>7132</v>
      </c>
      <c r="E22" s="3">
        <v>7548</v>
      </c>
      <c r="F22" s="3">
        <v>7621</v>
      </c>
      <c r="G22" s="3">
        <v>9749</v>
      </c>
      <c r="H22" s="3">
        <v>11420</v>
      </c>
      <c r="I22" s="3">
        <v>13229</v>
      </c>
      <c r="J22" s="3">
        <v>15219</v>
      </c>
      <c r="K22" s="3">
        <v>19686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290</v>
      </c>
      <c r="E23" s="3">
        <v>346</v>
      </c>
      <c r="F23" s="3">
        <v>346</v>
      </c>
      <c r="G23" s="3">
        <v>1879</v>
      </c>
      <c r="H23" s="3">
        <v>1048</v>
      </c>
      <c r="I23" s="3">
        <v>566</v>
      </c>
      <c r="J23" s="3">
        <v>410</v>
      </c>
      <c r="K23" s="3">
        <v>276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-17260</v>
      </c>
      <c r="C24" s="3">
        <v>-11639</v>
      </c>
      <c r="D24" s="3">
        <v>-13620</v>
      </c>
      <c r="E24" s="3">
        <v>-10067</v>
      </c>
      <c r="F24" s="3">
        <v>-11327</v>
      </c>
      <c r="G24" s="3">
        <v>-14074</v>
      </c>
      <c r="H24" s="3">
        <v>2622</v>
      </c>
      <c r="I24" s="3">
        <v>11411</v>
      </c>
      <c r="J24" s="3">
        <v>-11059</v>
      </c>
      <c r="K24" s="3">
        <v>-24988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15711</v>
      </c>
      <c r="C26" s="3">
        <v>26786</v>
      </c>
      <c r="D26" s="3">
        <v>5531</v>
      </c>
      <c r="E26" s="3">
        <v>6780</v>
      </c>
      <c r="F26" s="3">
        <v>12171</v>
      </c>
      <c r="G26" s="3">
        <v>25769</v>
      </c>
      <c r="H26" s="3">
        <v>63184</v>
      </c>
      <c r="I26" s="3">
        <v>88862</v>
      </c>
      <c r="J26" s="3">
        <v>49188</v>
      </c>
      <c r="K26" s="3">
        <v>3361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93805</v>
      </c>
      <c r="D36" s="3">
        <v>92285</v>
      </c>
      <c r="E36" s="3">
        <v>91188</v>
      </c>
      <c r="F36" s="3">
        <v>95745</v>
      </c>
      <c r="G36" s="3">
        <v>119720</v>
      </c>
      <c r="H36" s="3">
        <v>173378</v>
      </c>
      <c r="I36" s="3">
        <v>249184</v>
      </c>
      <c r="J36" s="3">
        <v>285758</v>
      </c>
      <c r="K36" s="3">
        <v>271531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122571</v>
      </c>
      <c r="D37" s="3">
        <v>114968</v>
      </c>
      <c r="E37" s="3">
        <v>119358</v>
      </c>
      <c r="F37" s="3">
        <v>127092</v>
      </c>
      <c r="G37" s="3">
        <v>170739</v>
      </c>
      <c r="H37" s="3">
        <v>248737</v>
      </c>
      <c r="I37" s="3">
        <v>319880</v>
      </c>
      <c r="J37" s="3">
        <v>346535</v>
      </c>
      <c r="K37" s="3">
        <v>334185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-63120</v>
      </c>
      <c r="C38" s="3">
        <v>52975</v>
      </c>
      <c r="D38" s="3">
        <v>42319</v>
      </c>
      <c r="E38" s="3">
        <v>42180</v>
      </c>
      <c r="F38" s="3">
        <v>42243</v>
      </c>
      <c r="G38" s="3">
        <v>70226</v>
      </c>
      <c r="H38" s="3">
        <v>114954</v>
      </c>
      <c r="I38" s="3">
        <v>186635</v>
      </c>
      <c r="J38" s="3">
        <v>204748</v>
      </c>
      <c r="K38" s="3">
        <v>229813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