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<sst xmlns="http://schemas.openxmlformats.org/spreadsheetml/2006/main" count="72" uniqueCount="69">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</sst>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219330</v>
      </c>
      <c r="C3" s="3">
        <v>245466</v>
      </c>
      <c r="D3" s="3">
        <v>197778</v>
      </c>
      <c r="E3" s="3">
        <v>236554</v>
      </c>
      <c r="F3" s="3">
        <v>286482</v>
      </c>
      <c r="G3" s="3">
        <v>475764</v>
      </c>
      <c r="H3" s="3">
        <v>394984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159414</v>
      </c>
      <c r="C6" s="3">
        <v>170562</v>
      </c>
      <c r="D6" s="3">
        <v>187701</v>
      </c>
      <c r="E6" s="3">
        <v>206639</v>
      </c>
      <c r="F6" s="3">
        <v>234742</v>
      </c>
      <c r="G6" s="3">
        <v>259786</v>
      </c>
      <c r="H6" s="3">
        <v>336709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-471203</v>
      </c>
      <c r="C7" s="3">
        <v>-519759</v>
      </c>
      <c r="D7" s="3">
        <v>-439885</v>
      </c>
      <c r="E7" s="3">
        <v>-573961</v>
      </c>
      <c r="F7" s="3">
        <v>-582441</v>
      </c>
      <c r="G7" s="3">
        <v>-891852</v>
      </c>
      <c r="H7" s="3">
        <v>-930268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3606</v>
      </c>
      <c r="C10" s="3">
        <v>1880</v>
      </c>
      <c r="D10" s="3">
        <v>2106</v>
      </c>
      <c r="E10" s="3">
        <v>870</v>
      </c>
      <c r="F10" s="3">
        <v>537</v>
      </c>
      <c r="G10" s="3">
        <v>396</v>
      </c>
      <c r="H10" s="3">
        <v>487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38565</v>
      </c>
      <c r="C11" s="3">
        <v>32782</v>
      </c>
      <c r="D11" s="3">
        <v>31102</v>
      </c>
      <c r="E11" s="3">
        <v>53593</v>
      </c>
      <c r="F11" s="3">
        <v>69511</v>
      </c>
      <c r="G11" s="3">
        <v>107422</v>
      </c>
      <c r="H11" s="3">
        <v>124748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272</v>
      </c>
      <c r="C12" s="3">
        <v>0</v>
      </c>
      <c r="D12" s="3">
        <v>67</v>
      </c>
      <c r="E12" s="3">
        <v>-472</v>
      </c>
      <c r="F12" s="3">
        <v>-680</v>
      </c>
      <c r="G12" s="3">
        <v>-161</v>
      </c>
      <c r="H12" s="3">
        <v>-1044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26168</v>
      </c>
      <c r="C16" s="3">
        <v>32171</v>
      </c>
      <c r="D16" s="3">
        <v>-14427</v>
      </c>
      <c r="E16" s="3">
        <v>45718</v>
      </c>
      <c r="F16" s="3">
        <v>30797</v>
      </c>
      <c r="G16" s="3">
        <v>30058</v>
      </c>
      <c r="H16" s="3">
        <v>200320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8326</v>
      </c>
      <c r="C18" s="3">
        <v>9739</v>
      </c>
      <c r="D18" s="3">
        <v>11680</v>
      </c>
      <c r="E18" s="3">
        <v>11398</v>
      </c>
      <c r="F18" s="3">
        <v>11159</v>
      </c>
      <c r="G18" s="3">
        <v>13878</v>
      </c>
      <c r="H18" s="3">
        <v>19706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-689</v>
      </c>
      <c r="F19" s="3">
        <v>-660</v>
      </c>
      <c r="G19" s="3">
        <v>-732</v>
      </c>
      <c r="H19" s="3">
        <v>-34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86146</v>
      </c>
      <c r="C22" s="3">
        <v>88978</v>
      </c>
      <c r="D22" s="3">
        <v>83088</v>
      </c>
      <c r="E22" s="3">
        <v>103510</v>
      </c>
      <c r="F22" s="3">
        <v>103239</v>
      </c>
      <c r="G22" s="3">
        <v>122283</v>
      </c>
      <c r="H22" s="3">
        <v>162160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6711</v>
      </c>
      <c r="C23" s="3">
        <v>9607</v>
      </c>
      <c r="D23" s="3">
        <v>13579</v>
      </c>
      <c r="E23" s="3">
        <v>18394</v>
      </c>
      <c r="F23" s="3">
        <v>25753</v>
      </c>
      <c r="G23" s="3">
        <v>37515</v>
      </c>
      <c r="H23" s="3">
        <v>36875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17270</v>
      </c>
      <c r="C24" s="3">
        <v>60780</v>
      </c>
      <c r="D24" s="3">
        <v>86640</v>
      </c>
      <c r="E24" s="3">
        <v>81320</v>
      </c>
      <c r="F24" s="3">
        <v>148769</v>
      </c>
      <c r="G24" s="3">
        <v>84281</v>
      </c>
      <c r="H24" s="3">
        <v>163675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121876</v>
      </c>
      <c r="C26" s="3">
        <v>111287</v>
      </c>
      <c r="D26" s="3">
        <v>543558</v>
      </c>
      <c r="E26" s="3">
        <v>47819</v>
      </c>
      <c r="F26" s="3">
        <v>181485</v>
      </c>
      <c r="G26" s="3">
        <v>417578</v>
      </c>
      <c r="H26" s="3">
        <v>987204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53255</v>
      </c>
      <c r="D36" s="3">
        <v>64485</v>
      </c>
      <c r="E36" s="3">
        <v>58533</v>
      </c>
      <c r="F36" s="3">
        <v>61739</v>
      </c>
      <c r="G36" s="3">
        <v>76977</v>
      </c>
      <c r="H36" s="3">
        <v>93391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1418609</v>
      </c>
      <c r="C37" s="3">
        <v>1356653</v>
      </c>
      <c r="D37" s="3">
        <v>2169135</v>
      </c>
      <c r="E37" s="3">
        <v>2151816</v>
      </c>
      <c r="F37" s="3">
        <v>2257541</v>
      </c>
      <c r="G37" s="3">
        <v>3400086</v>
      </c>
      <c r="H37" s="3">
        <v>3752630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1418609</v>
      </c>
      <c r="C38" s="3">
        <v>849638</v>
      </c>
      <c r="D38" s="3">
        <v>1394091</v>
      </c>
      <c r="E38" s="3">
        <v>1474582</v>
      </c>
      <c r="F38" s="3">
        <v>1520740</v>
      </c>
      <c r="G38" s="3">
        <v>2712110</v>
      </c>
      <c r="H38" s="3">
        <v>3524807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