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<sst xmlns="http://schemas.openxmlformats.org/spreadsheetml/2006/main" count="72" uniqueCount="68">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</sst>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311001</v>
      </c>
      <c r="D6" s="3">
        <v>23966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88688</v>
      </c>
      <c r="C7" s="3">
        <v>5983262</v>
      </c>
      <c r="D7" s="3">
        <v>1974996</v>
      </c>
      <c r="E7" s="3">
        <v>441202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-4704909</v>
      </c>
      <c r="D11" s="3">
        <v>-268238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491523</v>
      </c>
      <c r="D12" s="3">
        <v>-398005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8663</v>
      </c>
      <c r="D22" s="3">
        <v>15096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641822</v>
      </c>
      <c r="D23" s="3">
        <v>432024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88688</v>
      </c>
      <c r="C24" s="3">
        <v>-238552</v>
      </c>
      <c r="D24" s="3">
        <v>1328756</v>
      </c>
      <c r="E24" s="3">
        <v>441202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-78310</v>
      </c>
      <c r="D26" s="3">
        <v>-86989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76916</v>
      </c>
      <c r="D36" s="3">
        <v>61820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337595</v>
      </c>
      <c r="D37" s="3">
        <v>389871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29534</v>
      </c>
      <c r="C38" s="3">
        <v>626810</v>
      </c>
      <c r="D38" s="3">
        <v>1499146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