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<sst xmlns="http://schemas.openxmlformats.org/spreadsheetml/2006/main" count="72" uniqueCount="69">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</sst>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-26298</v>
      </c>
      <c r="C2" s="3">
        <v>2800</v>
      </c>
      <c r="D2" s="3">
        <v>3766</v>
      </c>
      <c r="E2" s="3">
        <v>3474</v>
      </c>
      <c r="F2" s="3">
        <v>4862</v>
      </c>
      <c r="G2" s="3">
        <v>4262</v>
      </c>
      <c r="H2" s="3">
        <v>6232</v>
      </c>
      <c r="I2" s="3">
        <v>6570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33441</v>
      </c>
      <c r="C6" s="3">
        <v>36572</v>
      </c>
      <c r="D6" s="3">
        <v>36792</v>
      </c>
      <c r="E6" s="3">
        <v>37967</v>
      </c>
      <c r="F6" s="3">
        <v>41637</v>
      </c>
      <c r="G6" s="3">
        <v>42623</v>
      </c>
      <c r="H6" s="3">
        <v>49546</v>
      </c>
      <c r="I6" s="3">
        <v>56397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42245</v>
      </c>
      <c r="C7" s="3">
        <v>-21723</v>
      </c>
      <c r="D7" s="3">
        <v>-18870</v>
      </c>
      <c r="E7" s="3">
        <v>-24286</v>
      </c>
      <c r="F7" s="3">
        <v>-20603</v>
      </c>
      <c r="G7" s="3">
        <v>-27376</v>
      </c>
      <c r="H7" s="3">
        <v>-26309</v>
      </c>
      <c r="I7" s="3">
        <v>-32441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87937</v>
      </c>
      <c r="C10" s="3">
        <v>17804</v>
      </c>
      <c r="D10" s="3">
        <v>17376</v>
      </c>
      <c r="E10" s="3">
        <v>18070</v>
      </c>
      <c r="F10" s="3">
        <v>19384</v>
      </c>
      <c r="G10" s="3">
        <v>21454</v>
      </c>
      <c r="H10" s="3">
        <v>30800</v>
      </c>
      <c r="I10" s="3">
        <v>35340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23582</v>
      </c>
      <c r="C11" s="3">
        <v>2479</v>
      </c>
      <c r="D11" s="3">
        <v>2159</v>
      </c>
      <c r="E11" s="3">
        <v>1679</v>
      </c>
      <c r="F11" s="3">
        <v>1704</v>
      </c>
      <c r="G11" s="3">
        <v>1598</v>
      </c>
      <c r="H11" s="3">
        <v>2978</v>
      </c>
      <c r="I11" s="3">
        <v>3546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-34400</v>
      </c>
      <c r="C12" s="3">
        <v>-6000</v>
      </c>
      <c r="D12" s="3">
        <v>5500</v>
      </c>
      <c r="E12" s="3">
        <v>142</v>
      </c>
      <c r="F12" s="3">
        <v>15</v>
      </c>
      <c r="G12" s="3">
        <v>104</v>
      </c>
      <c r="H12" s="3">
        <v>53</v>
      </c>
      <c r="I12" s="3">
        <v>708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-34400</v>
      </c>
      <c r="C14" s="3">
        <v>-5000</v>
      </c>
      <c r="D14" s="3">
        <v>2000</v>
      </c>
      <c r="E14" s="3">
        <v>296</v>
      </c>
      <c r="F14" s="3">
        <v>14</v>
      </c>
      <c r="G14" s="3">
        <v>96</v>
      </c>
      <c r="H14" s="3">
        <v>143</v>
      </c>
      <c r="I14" s="3">
        <v>992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-6290</v>
      </c>
      <c r="C16" s="3">
        <v>0</v>
      </c>
      <c r="D16" s="3">
        <v>1441</v>
      </c>
      <c r="E16" s="3">
        <v>1942</v>
      </c>
      <c r="F16" s="3">
        <v>294</v>
      </c>
      <c r="G16" s="3">
        <v>2988</v>
      </c>
      <c r="H16" s="3">
        <v>3306</v>
      </c>
      <c r="I16" s="3">
        <v>5519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3000</v>
      </c>
      <c r="D22" s="3">
        <v>2770</v>
      </c>
      <c r="E22" s="3">
        <v>2097</v>
      </c>
      <c r="F22" s="3">
        <v>2563</v>
      </c>
      <c r="G22" s="3">
        <v>2747</v>
      </c>
      <c r="H22" s="3">
        <v>2713</v>
      </c>
      <c r="I22" s="3">
        <v>2971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1101</v>
      </c>
      <c r="C23" s="3">
        <v>593</v>
      </c>
      <c r="D23" s="3">
        <v>691</v>
      </c>
      <c r="E23" s="3">
        <v>1125</v>
      </c>
      <c r="F23" s="3">
        <v>2454</v>
      </c>
      <c r="G23" s="3">
        <v>2739</v>
      </c>
      <c r="H23" s="3">
        <v>3121</v>
      </c>
      <c r="I23" s="3">
        <v>3023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30238</v>
      </c>
      <c r="C24" s="3">
        <v>-5869</v>
      </c>
      <c r="D24" s="3">
        <v>-6581</v>
      </c>
      <c r="E24" s="3">
        <v>-7310</v>
      </c>
      <c r="F24" s="3">
        <v>-6232</v>
      </c>
      <c r="G24" s="3">
        <v>-11377</v>
      </c>
      <c r="H24" s="3">
        <v>-13255</v>
      </c>
      <c r="I24" s="3">
        <v>-14599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3359</v>
      </c>
      <c r="F26" s="3">
        <v>427</v>
      </c>
      <c r="G26" s="3">
        <v>5136</v>
      </c>
      <c r="H26" s="3">
        <v>1464</v>
      </c>
      <c r="I26" s="3">
        <v>1549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57399</v>
      </c>
      <c r="C36" s="3">
        <v>53851</v>
      </c>
      <c r="D36" s="3">
        <v>46918</v>
      </c>
      <c r="E36" s="3">
        <v>48080</v>
      </c>
      <c r="F36" s="3">
        <v>45937</v>
      </c>
      <c r="G36" s="3">
        <v>48308</v>
      </c>
      <c r="H36" s="3">
        <v>67390</v>
      </c>
      <c r="I36" s="3">
        <v>65874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1870052</v>
      </c>
      <c r="C37" s="3">
        <v>1689668</v>
      </c>
      <c r="D37" s="3">
        <v>1886938</v>
      </c>
      <c r="E37" s="3">
        <v>1911032</v>
      </c>
      <c r="F37" s="3">
        <v>2124778</v>
      </c>
      <c r="G37" s="3">
        <v>2368525</v>
      </c>
      <c r="H37" s="3">
        <v>3366427</v>
      </c>
      <c r="I37" s="3">
        <v>3698890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1709769</v>
      </c>
      <c r="C38" s="3">
        <v>1518657</v>
      </c>
      <c r="D38" s="3">
        <v>1698738</v>
      </c>
      <c r="E38" s="3">
        <v>1721638</v>
      </c>
      <c r="F38" s="3">
        <v>1917839</v>
      </c>
      <c r="G38" s="3">
        <v>2146886</v>
      </c>
      <c r="H38" s="3">
        <v>3014049</v>
      </c>
      <c r="I38" s="3">
        <v>3293991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