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<sst xmlns="http://schemas.openxmlformats.org/spreadsheetml/2006/main" count="72" uniqueCount="69">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</sst>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4521</v>
      </c>
      <c r="C2" s="3">
        <v>4113</v>
      </c>
      <c r="D2" s="3">
        <v>5197</v>
      </c>
      <c r="E2" s="3">
        <v>4611</v>
      </c>
      <c r="F2" s="3">
        <v>3775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3223</v>
      </c>
      <c r="D3" s="3">
        <v>3951</v>
      </c>
      <c r="E3" s="3">
        <v>3526</v>
      </c>
      <c r="F3" s="3">
        <v>4032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300</v>
      </c>
      <c r="C6" s="3">
        <v>281</v>
      </c>
      <c r="D6" s="3">
        <v>290</v>
      </c>
      <c r="E6" s="3">
        <v>553</v>
      </c>
      <c r="F6" s="3">
        <v>493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3275</v>
      </c>
      <c r="C7" s="3">
        <v>-367</v>
      </c>
      <c r="D7" s="3">
        <v>-317</v>
      </c>
      <c r="E7" s="3">
        <v>-622</v>
      </c>
      <c r="F7" s="3">
        <v>-1735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4</v>
      </c>
      <c r="D10" s="3">
        <v>2</v>
      </c>
      <c r="E10" s="3">
        <v>3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13</v>
      </c>
      <c r="C12" s="3">
        <v>14</v>
      </c>
      <c r="D12" s="3">
        <v>7</v>
      </c>
      <c r="E12" s="3">
        <v>6</v>
      </c>
      <c r="F12" s="3">
        <v>11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</v>
      </c>
      <c r="C16" s="3">
        <v>2</v>
      </c>
      <c r="D16" s="3">
        <v>46</v>
      </c>
      <c r="E16" s="3">
        <v>42</v>
      </c>
      <c r="F16" s="3">
        <v>30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27</v>
      </c>
      <c r="C18" s="3">
        <v>16</v>
      </c>
      <c r="D18" s="3">
        <v>0</v>
      </c>
      <c r="E18" s="3">
        <v>0</v>
      </c>
      <c r="F18" s="3">
        <v>3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81</v>
      </c>
      <c r="C19" s="3">
        <v>109</v>
      </c>
      <c r="D19" s="3">
        <v>142</v>
      </c>
      <c r="E19" s="3">
        <v>111</v>
      </c>
      <c r="F19" s="3">
        <v>104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553</v>
      </c>
      <c r="C22" s="3">
        <v>578</v>
      </c>
      <c r="D22" s="3">
        <v>621</v>
      </c>
      <c r="E22" s="3">
        <v>714</v>
      </c>
      <c r="F22" s="3">
        <v>758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-79</v>
      </c>
      <c r="C24" s="3">
        <v>153</v>
      </c>
      <c r="D24" s="3">
        <v>167</v>
      </c>
      <c r="E24" s="3">
        <v>72</v>
      </c>
      <c r="F24" s="3">
        <v>236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924</v>
      </c>
      <c r="C26" s="3">
        <v>5149</v>
      </c>
      <c r="D26" s="3">
        <v>1005</v>
      </c>
      <c r="E26" s="3">
        <v>2112</v>
      </c>
      <c r="F26" s="3">
        <v>2933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10716</v>
      </c>
      <c r="C36" s="3">
        <v>11001</v>
      </c>
      <c r="D36" s="3">
        <v>11627</v>
      </c>
      <c r="E36" s="3">
        <v>14287</v>
      </c>
      <c r="F36" s="3">
        <v>16488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12475</v>
      </c>
      <c r="C37" s="3">
        <v>13396</v>
      </c>
      <c r="D37" s="3">
        <v>14380</v>
      </c>
      <c r="E37" s="3">
        <v>19709</v>
      </c>
      <c r="F37" s="3">
        <v>22358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12475</v>
      </c>
      <c r="C38" s="3">
        <v>13396</v>
      </c>
      <c r="D38" s="3">
        <v>14380</v>
      </c>
      <c r="E38" s="3">
        <v>19709</v>
      </c>
      <c r="F38" s="3">
        <v>22358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2023-12-22T01:45:08Z</cp:lastPrinted>
  <dcterms:created xsi:type="dcterms:W3CDTF">2023-12-22T01:45:08Z</dcterms:created>
  <dcterms:modified xsi:type="dcterms:W3CDTF">2023-12-22T01:45:08Z</dcterms:modified>
</cp:coreProperties>
</file>