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<sst xmlns="http://schemas.openxmlformats.org/spreadsheetml/2006/main" count="72" uniqueCount="68">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</sst>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4521</v>
      </c>
      <c r="C2">
        <v>4113</v>
      </c>
      <c r="D2">
        <v>5197</v>
      </c>
      <c r="E2">
        <v>4611</v>
      </c>
      <c r="F2">
        <v>3775</v>
      </c>
    </row>
    <row r="3" spans="1:6" x14ac:dyDescent="0.25">
      <c r="A3" t="s">
        <v>2</v>
      </c>
      <c r="B3">
        <v>0</v>
      </c>
      <c r="C3">
        <v>3223</v>
      </c>
      <c r="D3">
        <v>3951</v>
      </c>
      <c r="E3">
        <v>3526</v>
      </c>
      <c r="F3">
        <v>4032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300</v>
      </c>
      <c r="C6">
        <v>281</v>
      </c>
      <c r="D6">
        <v>290</v>
      </c>
      <c r="E6">
        <v>553</v>
      </c>
      <c r="F6">
        <v>493</v>
      </c>
    </row>
    <row r="7" spans="1:6" x14ac:dyDescent="0.25">
      <c r="A7" t="s">
        <v>6</v>
      </c>
      <c r="B7">
        <v>3275</v>
      </c>
      <c r="C7">
        <v>-367</v>
      </c>
      <c r="D7">
        <v>-317</v>
      </c>
      <c r="E7">
        <v>-622</v>
      </c>
      <c r="F7">
        <v>-1735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</v>
      </c>
      <c r="D10">
        <v>2</v>
      </c>
      <c r="E10">
        <v>3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13</v>
      </c>
      <c r="C12">
        <v>14</v>
      </c>
      <c r="D12">
        <v>7</v>
      </c>
      <c r="E12">
        <v>6</v>
      </c>
      <c r="F12">
        <v>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</v>
      </c>
      <c r="C16">
        <v>2</v>
      </c>
      <c r="D16">
        <v>46</v>
      </c>
      <c r="E16">
        <v>42</v>
      </c>
      <c r="F16">
        <v>30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27</v>
      </c>
      <c r="C18">
        <v>16</v>
      </c>
      <c r="D18">
        <v>0</v>
      </c>
      <c r="E18">
        <v>0</v>
      </c>
      <c r="F18">
        <v>3</v>
      </c>
    </row>
    <row r="19" spans="1:6" x14ac:dyDescent="0.25">
      <c r="A19" t="s">
        <v>18</v>
      </c>
      <c r="B19">
        <v>81</v>
      </c>
      <c r="C19">
        <v>109</v>
      </c>
      <c r="D19">
        <v>142</v>
      </c>
      <c r="E19">
        <v>111</v>
      </c>
      <c r="F19">
        <v>104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553</v>
      </c>
      <c r="C22">
        <v>578</v>
      </c>
      <c r="D22">
        <v>621</v>
      </c>
      <c r="E22">
        <v>714</v>
      </c>
      <c r="F22">
        <v>758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-79</v>
      </c>
      <c r="C24">
        <v>153</v>
      </c>
      <c r="D24">
        <v>167</v>
      </c>
      <c r="E24">
        <v>72</v>
      </c>
      <c r="F24">
        <v>236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924</v>
      </c>
      <c r="C26">
        <v>5149</v>
      </c>
      <c r="D26">
        <v>1005</v>
      </c>
      <c r="E26">
        <v>2112</v>
      </c>
      <c r="F26">
        <v>2933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10716</v>
      </c>
      <c r="C36">
        <v>11001</v>
      </c>
      <c r="D36">
        <v>11627</v>
      </c>
      <c r="E36">
        <v>14287</v>
      </c>
      <c r="F36">
        <v>16488</v>
      </c>
    </row>
    <row r="37" spans="1:6" x14ac:dyDescent="0.25">
      <c r="A37" t="s">
        <v>33</v>
      </c>
      <c r="B37">
        <v>12475</v>
      </c>
      <c r="C37">
        <v>13396</v>
      </c>
      <c r="D37">
        <v>14380</v>
      </c>
      <c r="E37">
        <v>19709</v>
      </c>
      <c r="F37">
        <v>22358</v>
      </c>
    </row>
    <row r="38" spans="1:6" x14ac:dyDescent="0.25">
      <c r="A38" t="s">
        <v>34</v>
      </c>
      <c r="B38">
        <v>12475</v>
      </c>
      <c r="C38">
        <v>13396</v>
      </c>
      <c r="D38">
        <v>14380</v>
      </c>
      <c r="E38">
        <v>19709</v>
      </c>
      <c r="F38">
        <v>22358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