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<sst xmlns="http://schemas.openxmlformats.org/spreadsheetml/2006/main" count="72" uniqueCount="69">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</sst>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43152</v>
      </c>
      <c r="C2" s="3">
        <v>52627</v>
      </c>
      <c r="D2" s="3">
        <v>68607</v>
      </c>
      <c r="E2" s="3">
        <v>92027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21829</v>
      </c>
      <c r="C3" s="3">
        <v>27708</v>
      </c>
      <c r="D3" s="3">
        <v>24991</v>
      </c>
      <c r="E3" s="3">
        <v>27525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16848</v>
      </c>
      <c r="C5" s="3">
        <v>22273</v>
      </c>
      <c r="D5" s="3">
        <v>30387</v>
      </c>
      <c r="E5" s="3">
        <v>37795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29697</v>
      </c>
      <c r="C6" s="3">
        <v>61444</v>
      </c>
      <c r="D6" s="3">
        <v>62703</v>
      </c>
      <c r="E6" s="3">
        <v>67614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-376</v>
      </c>
      <c r="C12" s="3">
        <v>-1678</v>
      </c>
      <c r="D12" s="3">
        <v>-452</v>
      </c>
      <c r="E12" s="3">
        <v>-390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>
        <v>-75</v>
      </c>
      <c r="D14" s="3">
        <v>0</v>
      </c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273</v>
      </c>
      <c r="C16" s="3">
        <v>392</v>
      </c>
      <c r="D16" s="3">
        <v>427</v>
      </c>
      <c r="E16" s="3">
        <v>215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1187</v>
      </c>
      <c r="C22" s="3">
        <v>2104</v>
      </c>
      <c r="D22" s="3">
        <v>2436</v>
      </c>
      <c r="E22" s="3">
        <v>2401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24684</v>
      </c>
      <c r="C24" s="3">
        <v>8422</v>
      </c>
      <c r="D24" s="3">
        <v>10550</v>
      </c>
      <c r="E24" s="3">
        <v>17416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587</v>
      </c>
      <c r="C26" s="3">
        <v>2539</v>
      </c>
      <c r="D26" s="3">
        <v>966</v>
      </c>
      <c r="E26" s="3">
        <v>241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3474</v>
      </c>
      <c r="D36" s="3">
        <v>3144</v>
      </c>
      <c r="E36" s="3">
        <v>1923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95622</v>
      </c>
      <c r="D37" s="3">
        <v>138706</v>
      </c>
      <c r="E37" s="3">
        <v>118837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-27336</v>
      </c>
      <c r="C38" s="3">
        <v>46100</v>
      </c>
      <c r="D38" s="3">
        <v>58802</v>
      </c>
      <c r="E38" s="3">
        <v>69387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