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<sst xmlns="http://schemas.openxmlformats.org/spreadsheetml/2006/main" count="72" uniqueCount="68">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</sst>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1296619</v>
      </c>
      <c r="C5" s="3">
        <v>1296619</v>
      </c>
      <c r="D5" s="3">
        <v>1296619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66533</v>
      </c>
      <c r="C6" s="3">
        <v>74778</v>
      </c>
      <c r="D6" s="3">
        <v>62453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-1056341</v>
      </c>
      <c r="C7" s="3">
        <v>-1238737</v>
      </c>
      <c r="D7" s="3">
        <v>-1234923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82088</v>
      </c>
      <c r="C10" s="3">
        <v>82088</v>
      </c>
      <c r="D10" s="3">
        <v>82088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-134679</v>
      </c>
      <c r="C12" s="3">
        <v>636399</v>
      </c>
      <c r="D12" s="3">
        <v>-121977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0</v>
      </c>
      <c r="C22" s="3">
        <v>0</v>
      </c>
      <c r="D22" s="3">
        <v>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163800</v>
      </c>
      <c r="C23" s="3">
        <v>3025776</v>
      </c>
      <c r="D23" s="3">
        <v>3025776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51298</v>
      </c>
      <c r="C24" s="3">
        <v>-3689975</v>
      </c>
      <c r="D24" s="3">
        <v>-2924396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1933704</v>
      </c>
      <c r="C26" s="3">
        <v>-1985</v>
      </c>
      <c r="D26" s="3">
        <v>1933704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7009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39406</v>
      </c>
      <c r="C37" s="3">
        <v>25621</v>
      </c>
      <c r="D37" s="3">
        <v>9033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39406</v>
      </c>
      <c r="C38" s="3">
        <v>681383</v>
      </c>
      <c r="D38" s="3">
        <v>828833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2023-12-22T01:45:09Z</cp:lastPrinted>
  <dcterms:created xsi:type="dcterms:W3CDTF">2023-12-22T01:45:09Z</dcterms:created>
  <dcterms:modified xsi:type="dcterms:W3CDTF">2023-12-22T01:45:09Z</dcterms:modified>
</cp:coreProperties>
</file>