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<sst xmlns="http://schemas.openxmlformats.org/spreadsheetml/2006/main" count="72" uniqueCount="69">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</sst>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632478</v>
      </c>
      <c r="C2" s="3">
        <v>782676</v>
      </c>
      <c r="D2" s="3">
        <v>34651</v>
      </c>
      <c r="E2" s="3">
        <v>37537</v>
      </c>
      <c r="F2" s="3">
        <v>106580</v>
      </c>
      <c r="G2" s="3">
        <v>96976</v>
      </c>
      <c r="H2" s="3">
        <v>89405</v>
      </c>
      <c r="I2" s="3">
        <v>95621</v>
      </c>
      <c r="J2" s="3">
        <v>146627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31377</v>
      </c>
      <c r="C6" s="3">
        <v>31129</v>
      </c>
      <c r="D6" s="3">
        <v>41265</v>
      </c>
      <c r="E6" s="3">
        <v>70055</v>
      </c>
      <c r="F6" s="3">
        <v>110612</v>
      </c>
      <c r="G6" s="3">
        <v>137009</v>
      </c>
      <c r="H6" s="3">
        <v>210844</v>
      </c>
      <c r="I6" s="3">
        <v>224127</v>
      </c>
      <c r="J6" s="3">
        <v>265131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449739</v>
      </c>
      <c r="C7" s="3">
        <v>682844</v>
      </c>
      <c r="D7" s="3">
        <v>-27201</v>
      </c>
      <c r="E7" s="3">
        <v>-51083</v>
      </c>
      <c r="F7" s="3">
        <v>-77838</v>
      </c>
      <c r="G7" s="3">
        <v>-102371</v>
      </c>
      <c r="H7" s="3">
        <v>-150252</v>
      </c>
      <c r="I7" s="3">
        <v>-166031</v>
      </c>
      <c r="J7" s="3">
        <v>-264031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-18945</v>
      </c>
      <c r="C12" s="3">
        <v>-6069</v>
      </c>
      <c r="D12" s="3">
        <v>29969</v>
      </c>
      <c r="E12" s="3">
        <v>26606</v>
      </c>
      <c r="F12" s="3">
        <v>37320</v>
      </c>
      <c r="G12" s="3">
        <v>60451</v>
      </c>
      <c r="H12" s="3">
        <v>38259</v>
      </c>
      <c r="I12" s="3">
        <v>22195</v>
      </c>
      <c r="J12" s="3">
        <v>-54790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52137</v>
      </c>
      <c r="C16" s="3">
        <v>-2407</v>
      </c>
      <c r="D16" s="3">
        <v>-23640</v>
      </c>
      <c r="E16" s="3">
        <v>34978</v>
      </c>
      <c r="F16" s="3">
        <v>67652</v>
      </c>
      <c r="G16" s="3">
        <v>88686</v>
      </c>
      <c r="H16" s="3">
        <v>55248</v>
      </c>
      <c r="I16" s="3">
        <v>41930</v>
      </c>
      <c r="J16" s="3">
        <v>-95220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548</v>
      </c>
      <c r="J19" s="3">
        <v>1752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54667</v>
      </c>
      <c r="C22" s="3">
        <v>45245</v>
      </c>
      <c r="D22" s="3">
        <v>51036</v>
      </c>
      <c r="E22" s="3">
        <v>63124</v>
      </c>
      <c r="F22" s="3">
        <v>95435</v>
      </c>
      <c r="G22" s="3">
        <v>136548</v>
      </c>
      <c r="H22" s="3">
        <v>162179</v>
      </c>
      <c r="I22" s="3">
        <v>182213</v>
      </c>
      <c r="J22" s="3">
        <v>186801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2377</v>
      </c>
      <c r="C23" s="3">
        <v>3592</v>
      </c>
      <c r="D23" s="3">
        <v>3985</v>
      </c>
      <c r="E23" s="3">
        <v>5242</v>
      </c>
      <c r="F23" s="3">
        <v>5203</v>
      </c>
      <c r="G23" s="3">
        <v>6956</v>
      </c>
      <c r="H23" s="3">
        <v>9835</v>
      </c>
      <c r="I23" s="3">
        <v>8938</v>
      </c>
      <c r="J23" s="3">
        <v>14910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-137324</v>
      </c>
      <c r="C24" s="3">
        <v>-113878</v>
      </c>
      <c r="D24" s="3">
        <v>-129217</v>
      </c>
      <c r="E24" s="3">
        <v>-78559</v>
      </c>
      <c r="F24" s="3">
        <v>-144112</v>
      </c>
      <c r="G24" s="3">
        <v>-177607</v>
      </c>
      <c r="H24" s="3">
        <v>78619</v>
      </c>
      <c r="I24" s="3">
        <v>72431</v>
      </c>
      <c r="J24" s="3">
        <v>-63952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126756</v>
      </c>
      <c r="I26" s="3">
        <v>136316</v>
      </c>
      <c r="J26" s="3">
        <v>137886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466019</v>
      </c>
      <c r="D36" s="3">
        <v>567195</v>
      </c>
      <c r="E36" s="3">
        <v>576115</v>
      </c>
      <c r="F36" s="3">
        <v>1389609</v>
      </c>
      <c r="G36" s="3">
        <v>1386670</v>
      </c>
      <c r="H36" s="3">
        <v>1406146</v>
      </c>
      <c r="I36" s="3">
        <v>1441557</v>
      </c>
      <c r="J36" s="3">
        <v>1453607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719727</v>
      </c>
      <c r="D37" s="3">
        <v>1124354</v>
      </c>
      <c r="E37" s="3">
        <v>1131167</v>
      </c>
      <c r="F37" s="3">
        <v>2651862</v>
      </c>
      <c r="G37" s="3">
        <v>2556274</v>
      </c>
      <c r="H37" s="3">
        <v>3222110</v>
      </c>
      <c r="I37" s="3">
        <v>3255875</v>
      </c>
      <c r="J37" s="3">
        <v>3323985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-348790</v>
      </c>
      <c r="C38" s="3">
        <v>301093</v>
      </c>
      <c r="D38" s="3">
        <v>578076</v>
      </c>
      <c r="E38" s="3">
        <v>613219</v>
      </c>
      <c r="F38" s="3">
        <v>1985782</v>
      </c>
      <c r="G38" s="3">
        <v>1778147</v>
      </c>
      <c r="H38" s="3">
        <v>2376830</v>
      </c>
      <c r="I38" s="3">
        <v>2351545</v>
      </c>
      <c r="J38" s="3">
        <v>2186971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