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<sst xmlns="http://schemas.openxmlformats.org/spreadsheetml/2006/main" count="72" uniqueCount="68">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</sst>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632478</v>
      </c>
      <c r="C2">
        <v>782676</v>
      </c>
      <c r="D2">
        <v>34651</v>
      </c>
      <c r="E2">
        <v>37537</v>
      </c>
      <c r="F2">
        <v>106580</v>
      </c>
      <c r="G2">
        <v>96976</v>
      </c>
      <c r="H2">
        <v>89405</v>
      </c>
      <c r="I2">
        <v>95621</v>
      </c>
      <c r="J2">
        <v>146627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31377</v>
      </c>
      <c r="C6">
        <v>31129</v>
      </c>
      <c r="D6">
        <v>41265</v>
      </c>
      <c r="E6">
        <v>70055</v>
      </c>
      <c r="F6">
        <v>110612</v>
      </c>
      <c r="G6">
        <v>137009</v>
      </c>
      <c r="H6">
        <v>210844</v>
      </c>
      <c r="I6">
        <v>224127</v>
      </c>
      <c r="J6">
        <v>265131</v>
      </c>
    </row>
    <row r="7" spans="1:10" x14ac:dyDescent="0.25">
      <c r="A7" t="s">
        <v>6</v>
      </c>
      <c r="B7">
        <v>449739</v>
      </c>
      <c r="C7">
        <v>682844</v>
      </c>
      <c r="D7">
        <v>-27201</v>
      </c>
      <c r="E7">
        <v>-51083</v>
      </c>
      <c r="F7">
        <v>-77838</v>
      </c>
      <c r="G7">
        <v>-102371</v>
      </c>
      <c r="H7">
        <v>-150252</v>
      </c>
      <c r="I7">
        <v>-166031</v>
      </c>
      <c r="J7">
        <v>-264031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11</v>
      </c>
      <c r="B12">
        <v>-18945</v>
      </c>
      <c r="C12">
        <v>-6069</v>
      </c>
      <c r="D12">
        <v>29969</v>
      </c>
      <c r="E12">
        <v>26606</v>
      </c>
      <c r="F12">
        <v>37320</v>
      </c>
      <c r="G12">
        <v>60451</v>
      </c>
      <c r="H12">
        <v>38259</v>
      </c>
      <c r="I12">
        <v>22195</v>
      </c>
      <c r="J12">
        <v>-54790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52137</v>
      </c>
      <c r="C16">
        <v>-2407</v>
      </c>
      <c r="D16">
        <v>-23640</v>
      </c>
      <c r="E16">
        <v>34978</v>
      </c>
      <c r="F16">
        <v>67652</v>
      </c>
      <c r="G16">
        <v>88686</v>
      </c>
      <c r="H16">
        <v>55248</v>
      </c>
      <c r="I16">
        <v>41930</v>
      </c>
      <c r="J16">
        <v>-95220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548</v>
      </c>
      <c r="J19">
        <v>1752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54667</v>
      </c>
      <c r="C22">
        <v>45245</v>
      </c>
      <c r="D22">
        <v>51036</v>
      </c>
      <c r="E22">
        <v>63124</v>
      </c>
      <c r="F22">
        <v>95435</v>
      </c>
      <c r="G22">
        <v>136548</v>
      </c>
      <c r="H22">
        <v>162179</v>
      </c>
      <c r="I22">
        <v>182213</v>
      </c>
      <c r="J22">
        <v>186801</v>
      </c>
    </row>
    <row r="23" spans="1:10" x14ac:dyDescent="0.25">
      <c r="A23" t="s">
        <v>21</v>
      </c>
      <c r="B23">
        <v>2377</v>
      </c>
      <c r="C23">
        <v>3592</v>
      </c>
      <c r="D23">
        <v>3985</v>
      </c>
      <c r="E23">
        <v>5242</v>
      </c>
      <c r="F23">
        <v>5203</v>
      </c>
      <c r="G23">
        <v>6956</v>
      </c>
      <c r="H23">
        <v>9835</v>
      </c>
      <c r="I23">
        <v>8938</v>
      </c>
      <c r="J23">
        <v>14910</v>
      </c>
    </row>
    <row r="24" spans="1:10" x14ac:dyDescent="0.25">
      <c r="A24" t="s">
        <v>22</v>
      </c>
      <c r="B24">
        <v>-137324</v>
      </c>
      <c r="C24">
        <v>-113878</v>
      </c>
      <c r="D24">
        <v>-129217</v>
      </c>
      <c r="E24">
        <v>-78559</v>
      </c>
      <c r="F24">
        <v>-144112</v>
      </c>
      <c r="G24">
        <v>-177607</v>
      </c>
      <c r="H24">
        <v>78619</v>
      </c>
      <c r="I24">
        <v>72431</v>
      </c>
      <c r="J24">
        <v>-63952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126756</v>
      </c>
      <c r="I26">
        <v>136316</v>
      </c>
      <c r="J26">
        <v>137886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466019</v>
      </c>
      <c r="D36">
        <v>567195</v>
      </c>
      <c r="E36">
        <v>576115</v>
      </c>
      <c r="F36">
        <v>1389609</v>
      </c>
      <c r="G36">
        <v>1386670</v>
      </c>
      <c r="H36">
        <v>1406146</v>
      </c>
      <c r="I36">
        <v>1441557</v>
      </c>
      <c r="J36">
        <v>1453607</v>
      </c>
    </row>
    <row r="37" spans="1:10" x14ac:dyDescent="0.25">
      <c r="A37" t="s">
        <v>33</v>
      </c>
      <c r="B37">
        <v>0</v>
      </c>
      <c r="C37">
        <v>719727</v>
      </c>
      <c r="D37">
        <v>1124354</v>
      </c>
      <c r="E37">
        <v>1131167</v>
      </c>
      <c r="F37">
        <v>2651862</v>
      </c>
      <c r="G37">
        <v>2556274</v>
      </c>
      <c r="H37">
        <v>3222110</v>
      </c>
      <c r="I37">
        <v>3255875</v>
      </c>
      <c r="J37">
        <v>3323985</v>
      </c>
    </row>
    <row r="38" spans="1:10" x14ac:dyDescent="0.25">
      <c r="A38" t="s">
        <v>34</v>
      </c>
      <c r="B38">
        <v>-348790</v>
      </c>
      <c r="C38">
        <v>301093</v>
      </c>
      <c r="D38">
        <v>578076</v>
      </c>
      <c r="E38">
        <v>613219</v>
      </c>
      <c r="F38">
        <v>1985782</v>
      </c>
      <c r="G38">
        <v>1778147</v>
      </c>
      <c r="H38">
        <v>2376830</v>
      </c>
      <c r="I38">
        <v>2351545</v>
      </c>
      <c r="J38">
        <v>2186971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2023-12-22T01:45:09Z</cp:lastPrinted>
  <dcterms:created xsi:type="dcterms:W3CDTF">2023-12-22T01:45:09Z</dcterms:created>
  <dcterms:modified xsi:type="dcterms:W3CDTF">2023-12-22T01:45:09Z</dcterms:modified>
</cp:coreProperties>
</file>