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<sst xmlns="http://schemas.openxmlformats.org/spreadsheetml/2006/main" count="72" uniqueCount="68">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</sst>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19989866</v>
      </c>
      <c r="C7" s="3">
        <v>15284432</v>
      </c>
      <c r="D7" s="3">
        <v>11487773</v>
      </c>
      <c r="E7" s="3">
        <v>7857986</v>
      </c>
      <c r="F7" s="3">
        <v>5609943</v>
      </c>
      <c r="G7" s="3">
        <v>5186549</v>
      </c>
      <c r="H7" s="3">
        <v>2160621</v>
      </c>
      <c r="I7" s="3">
        <v>1007953</v>
      </c>
      <c r="J7" s="3">
        <v>2614080</v>
      </c>
      <c r="K7" s="3">
        <v>2258197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78603</v>
      </c>
      <c r="C10" s="3">
        <v>34622</v>
      </c>
      <c r="D10" s="3">
        <v>3602</v>
      </c>
      <c r="E10" s="3">
        <v>233243</v>
      </c>
      <c r="F10" s="3">
        <v>727298</v>
      </c>
      <c r="G10" s="3">
        <v>1114605</v>
      </c>
      <c r="H10" s="3">
        <v>370428</v>
      </c>
      <c r="I10" s="3">
        <v>15673</v>
      </c>
      <c r="J10" s="3">
        <v>14152</v>
      </c>
      <c r="K10" s="3">
        <v>1210903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11955236</v>
      </c>
      <c r="C12" s="3">
        <v>6564366</v>
      </c>
      <c r="D12" s="3">
        <v>-4099362</v>
      </c>
      <c r="E12" s="3">
        <v>13999398</v>
      </c>
      <c r="F12" s="3">
        <v>-163000</v>
      </c>
      <c r="G12" s="3">
        <v>5918058</v>
      </c>
      <c r="H12" s="3">
        <v>5239438</v>
      </c>
      <c r="I12" s="3">
        <v>-717301</v>
      </c>
      <c r="J12" s="3">
        <v>7958774</v>
      </c>
      <c r="K12" s="3">
        <v>4213214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7956027</v>
      </c>
      <c r="C24" s="3">
        <v>8685444</v>
      </c>
      <c r="D24" s="3">
        <v>15583533</v>
      </c>
      <c r="E24" s="3">
        <v>-6374655</v>
      </c>
      <c r="F24" s="3">
        <v>5045645</v>
      </c>
      <c r="G24" s="3">
        <v>-1846114</v>
      </c>
      <c r="H24" s="3">
        <v>-3449245</v>
      </c>
      <c r="I24" s="3">
        <v>1709581</v>
      </c>
      <c r="J24" s="3">
        <v>-5358846</v>
      </c>
      <c r="K24" s="3">
        <v>-3165920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266296505</v>
      </c>
      <c r="C37" s="3">
        <v>209461299</v>
      </c>
      <c r="D37" s="3">
        <v>137909370</v>
      </c>
      <c r="E37" s="3">
        <v>105816771</v>
      </c>
      <c r="F37" s="3">
        <v>77823076</v>
      </c>
      <c r="G37" s="3">
        <v>61729152</v>
      </c>
      <c r="H37" s="3">
        <v>97392825</v>
      </c>
      <c r="I37" s="3">
        <v>89050097</v>
      </c>
      <c r="J37" s="3">
        <v>146752283</v>
      </c>
      <c r="K37" s="3">
        <v>159663135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266296505</v>
      </c>
      <c r="C38" s="3">
        <v>209461299</v>
      </c>
      <c r="D38" s="3">
        <v>137909370</v>
      </c>
      <c r="E38" s="3">
        <v>105816771</v>
      </c>
      <c r="F38" s="3">
        <v>77823076</v>
      </c>
      <c r="G38" s="3">
        <v>61729152</v>
      </c>
      <c r="H38" s="3">
        <v>97392825</v>
      </c>
      <c r="I38" s="3">
        <v>89050097</v>
      </c>
      <c r="J38" s="3">
        <v>146752283</v>
      </c>
      <c r="K38" s="3">
        <v>159663135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