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<sst xmlns="http://schemas.openxmlformats.org/spreadsheetml/2006/main" count="72" uniqueCount="69">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</sst>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388</v>
      </c>
      <c r="C6" s="3">
        <v>268</v>
      </c>
      <c r="D6" s="3">
        <v>235</v>
      </c>
      <c r="E6" s="3">
        <v>248</v>
      </c>
      <c r="F6" s="3">
        <v>230</v>
      </c>
      <c r="G6" s="3">
        <v>220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10403</v>
      </c>
      <c r="C7" s="3">
        <v>8990</v>
      </c>
      <c r="D7" s="3">
        <v>7495</v>
      </c>
      <c r="E7" s="3">
        <v>5171</v>
      </c>
      <c r="F7" s="3">
        <v>3014</v>
      </c>
      <c r="G7" s="3">
        <v>2036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124</v>
      </c>
      <c r="C10" s="3">
        <v>-55</v>
      </c>
      <c r="D10" s="3">
        <v>-11</v>
      </c>
      <c r="E10" s="3">
        <v>16</v>
      </c>
      <c r="F10" s="3">
        <v>10</v>
      </c>
      <c r="G10" s="3">
        <v>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9356</v>
      </c>
      <c r="C12" s="3">
        <v>11498</v>
      </c>
      <c r="D12" s="3">
        <v>9432</v>
      </c>
      <c r="E12" s="3">
        <v>5891</v>
      </c>
      <c r="F12" s="3">
        <v>5841</v>
      </c>
      <c r="G12" s="3">
        <v>797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7274</v>
      </c>
      <c r="C24" s="3">
        <v>5306</v>
      </c>
      <c r="D24" s="3">
        <v>5124</v>
      </c>
      <c r="E24" s="3">
        <v>1812</v>
      </c>
      <c r="F24" s="3">
        <v>-1047</v>
      </c>
      <c r="G24" s="3">
        <v>1454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2771</v>
      </c>
      <c r="C26" s="3">
        <v>1924</v>
      </c>
      <c r="D26" s="3">
        <v>-123</v>
      </c>
      <c r="E26" s="3">
        <v>19</v>
      </c>
      <c r="F26" s="3">
        <v>-2695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20067</v>
      </c>
      <c r="C37" s="3">
        <v>16056</v>
      </c>
      <c r="D37" s="3">
        <v>10027</v>
      </c>
      <c r="E37" s="3">
        <v>6273</v>
      </c>
      <c r="F37" s="3">
        <v>5199</v>
      </c>
      <c r="G37" s="3">
        <v>3762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1752</v>
      </c>
      <c r="C38" s="3">
        <v>2710</v>
      </c>
      <c r="D38" s="3">
        <v>2257</v>
      </c>
      <c r="E38" s="3">
        <v>1927</v>
      </c>
      <c r="F38" s="3">
        <v>1592</v>
      </c>
      <c r="G38" s="3">
        <v>1911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