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<sst xmlns="http://schemas.openxmlformats.org/spreadsheetml/2006/main" count="72" uniqueCount="69">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</sst>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355716</v>
      </c>
      <c r="C2" s="3">
        <v>380579</v>
      </c>
      <c r="D2" s="3">
        <v>571746</v>
      </c>
      <c r="E2" s="3">
        <v>584818</v>
      </c>
      <c r="F2" s="3">
        <v>241987</v>
      </c>
      <c r="G2" s="3">
        <v>198777</v>
      </c>
      <c r="H2" s="3">
        <v>152117</v>
      </c>
      <c r="I2" s="3">
        <v>144878</v>
      </c>
      <c r="J2" s="3">
        <v>143532</v>
      </c>
      <c r="K2" s="3">
        <v>133772</v>
      </c>
      <c r="L2" s="3">
        <v>127991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345720</v>
      </c>
      <c r="C3" s="3">
        <v>347194</v>
      </c>
      <c r="D3" s="3">
        <v>557504</v>
      </c>
      <c r="E3" s="3">
        <v>582778</v>
      </c>
      <c r="F3" s="3">
        <v>240056</v>
      </c>
      <c r="G3" s="3">
        <v>165171</v>
      </c>
      <c r="H3" s="3">
        <v>151511</v>
      </c>
      <c r="I3" s="3">
        <v>145367</v>
      </c>
      <c r="J3" s="3">
        <v>130228</v>
      </c>
      <c r="K3" s="3">
        <v>133628</v>
      </c>
      <c r="L3" s="3">
        <v>138284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7687</v>
      </c>
      <c r="C6" s="3">
        <v>6386</v>
      </c>
      <c r="D6" s="3">
        <v>6035</v>
      </c>
      <c r="E6" s="3">
        <v>9745</v>
      </c>
      <c r="F6" s="3">
        <v>6760</v>
      </c>
      <c r="G6" s="3">
        <v>4833</v>
      </c>
      <c r="H6" s="3">
        <v>2999</v>
      </c>
      <c r="I6" s="3">
        <v>3267</v>
      </c>
      <c r="J6" s="3">
        <v>3798</v>
      </c>
      <c r="K6" s="3">
        <v>2729</v>
      </c>
      <c r="L6" s="3">
        <v>3416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28260</v>
      </c>
      <c r="C7" s="3">
        <v>960</v>
      </c>
      <c r="D7" s="3">
        <v>3791</v>
      </c>
      <c r="E7" s="3">
        <v>0</v>
      </c>
      <c r="F7" s="3">
        <v>0</v>
      </c>
      <c r="G7" s="3">
        <v>0</v>
      </c>
      <c r="H7" s="3">
        <v>0</v>
      </c>
      <c r="I7" s="3">
        <v>1584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217</v>
      </c>
      <c r="C10" s="3">
        <v>89</v>
      </c>
      <c r="D10" s="3">
        <v>75</v>
      </c>
      <c r="E10" s="3">
        <v>76</v>
      </c>
      <c r="F10" s="3">
        <v>19</v>
      </c>
      <c r="G10" s="3">
        <v>35</v>
      </c>
      <c r="H10" s="3">
        <v>22</v>
      </c>
      <c r="I10" s="3">
        <v>51</v>
      </c>
      <c r="J10" s="3">
        <v>11</v>
      </c>
      <c r="K10" s="3">
        <v>5</v>
      </c>
      <c r="L10" s="3">
        <v>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26909</v>
      </c>
      <c r="C11" s="3">
        <v>10888</v>
      </c>
      <c r="D11" s="3">
        <v>3617</v>
      </c>
      <c r="E11" s="3">
        <v>3134</v>
      </c>
      <c r="F11" s="3">
        <v>2884</v>
      </c>
      <c r="G11" s="3">
        <v>710</v>
      </c>
      <c r="H11" s="3">
        <v>147</v>
      </c>
      <c r="I11" s="3">
        <v>914</v>
      </c>
      <c r="J11" s="3">
        <v>880</v>
      </c>
      <c r="K11" s="3">
        <v>736</v>
      </c>
      <c r="L11" s="3">
        <v>1035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-1655</v>
      </c>
      <c r="C12" s="3">
        <v>15981</v>
      </c>
      <c r="D12" s="3">
        <v>-12481</v>
      </c>
      <c r="E12" s="3">
        <v>1610</v>
      </c>
      <c r="F12" s="3">
        <v>270</v>
      </c>
      <c r="G12" s="3">
        <v>1383</v>
      </c>
      <c r="H12" s="3">
        <v>427</v>
      </c>
      <c r="I12" s="3">
        <v>310</v>
      </c>
      <c r="J12" s="3">
        <v>132</v>
      </c>
      <c r="K12" s="3">
        <v>259</v>
      </c>
      <c r="L12" s="3">
        <v>164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13416</v>
      </c>
      <c r="E17" s="3">
        <v>-614</v>
      </c>
      <c r="F17" s="3">
        <v>79179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19233</v>
      </c>
      <c r="C22" s="3">
        <v>22118</v>
      </c>
      <c r="D22" s="3">
        <v>22539</v>
      </c>
      <c r="E22" s="3">
        <v>23303</v>
      </c>
      <c r="F22" s="3">
        <v>10854</v>
      </c>
      <c r="G22" s="3">
        <v>10836</v>
      </c>
      <c r="H22" s="3">
        <v>11109</v>
      </c>
      <c r="I22" s="3">
        <v>9579</v>
      </c>
      <c r="J22" s="3">
        <v>3820</v>
      </c>
      <c r="K22" s="3">
        <v>3867</v>
      </c>
      <c r="L22" s="3">
        <v>3835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54234</v>
      </c>
      <c r="C24" s="3">
        <v>-21756</v>
      </c>
      <c r="D24" s="3">
        <v>-6311</v>
      </c>
      <c r="E24" s="3">
        <v>4059</v>
      </c>
      <c r="F24" s="3">
        <v>-70767</v>
      </c>
      <c r="G24" s="3">
        <v>-40317</v>
      </c>
      <c r="H24" s="3">
        <v>-9018</v>
      </c>
      <c r="I24" s="3">
        <v>-1963</v>
      </c>
      <c r="J24" s="3">
        <v>597</v>
      </c>
      <c r="K24" s="3">
        <v>698</v>
      </c>
      <c r="L24" s="3">
        <v>987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1006</v>
      </c>
      <c r="C26" s="3">
        <v>455</v>
      </c>
      <c r="D26" s="3">
        <v>5666</v>
      </c>
      <c r="E26" s="3">
        <v>10127</v>
      </c>
      <c r="F26" s="3">
        <v>978</v>
      </c>
      <c r="G26" s="3">
        <v>1779</v>
      </c>
      <c r="H26" s="3">
        <v>2614</v>
      </c>
      <c r="I26" s="3">
        <v>2579</v>
      </c>
      <c r="J26" s="3">
        <v>2975</v>
      </c>
      <c r="K26" s="3">
        <v>4184</v>
      </c>
      <c r="L26" s="3">
        <v>7365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181701</v>
      </c>
      <c r="D36" s="3">
        <v>164821</v>
      </c>
      <c r="E36" s="3">
        <v>151654</v>
      </c>
      <c r="F36" s="3">
        <v>58645</v>
      </c>
      <c r="G36" s="3">
        <v>49644</v>
      </c>
      <c r="H36" s="3">
        <v>41155</v>
      </c>
      <c r="I36" s="3">
        <v>32231</v>
      </c>
      <c r="J36" s="3">
        <v>31226</v>
      </c>
      <c r="K36" s="3">
        <v>32211</v>
      </c>
      <c r="L36" s="3">
        <v>35662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246197</v>
      </c>
      <c r="D37" s="3">
        <v>232176</v>
      </c>
      <c r="E37" s="3">
        <v>211637</v>
      </c>
      <c r="F37" s="3">
        <v>112541</v>
      </c>
      <c r="G37" s="3">
        <v>87617</v>
      </c>
      <c r="H37" s="3">
        <v>72788</v>
      </c>
      <c r="I37" s="3">
        <v>60033</v>
      </c>
      <c r="J37" s="3">
        <v>61629</v>
      </c>
      <c r="K37" s="3">
        <v>55434</v>
      </c>
      <c r="L37" s="3">
        <v>50700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-21789</v>
      </c>
      <c r="C38" s="3">
        <v>182379</v>
      </c>
      <c r="D38" s="3">
        <v>166530</v>
      </c>
      <c r="E38" s="3">
        <v>155754</v>
      </c>
      <c r="F38" s="3">
        <v>112541</v>
      </c>
      <c r="G38" s="3">
        <v>87617</v>
      </c>
      <c r="H38" s="3">
        <v>72788</v>
      </c>
      <c r="I38" s="3">
        <v>60033</v>
      </c>
      <c r="J38" s="3">
        <v>61629</v>
      </c>
      <c r="K38" s="3">
        <v>55434</v>
      </c>
      <c r="L38" s="3">
        <v>50700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