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<sst xmlns="http://schemas.openxmlformats.org/spreadsheetml/2006/main" count="72" uniqueCount="69">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</sst>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108021</v>
      </c>
      <c r="C2" s="3">
        <v>-154694</v>
      </c>
      <c r="D2" s="3">
        <v>-78328</v>
      </c>
      <c r="E2" s="3">
        <v>-42916</v>
      </c>
      <c r="F2" s="3">
        <v>-80089</v>
      </c>
      <c r="G2" s="3">
        <v>-13830</v>
      </c>
      <c r="H2" s="3">
        <v>15987</v>
      </c>
      <c r="I2" s="3">
        <v>-12847</v>
      </c>
      <c r="J2" s="3">
        <v>22973</v>
      </c>
      <c r="K2" s="3">
        <v>-40148</v>
      </c>
      <c r="L2" s="3">
        <v>-41434</v>
      </c>
      <c r="M2" s="3">
        <v>-13942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24080</v>
      </c>
      <c r="C6" s="3">
        <v>30020</v>
      </c>
      <c r="D6" s="3">
        <v>31470</v>
      </c>
      <c r="E6" s="3">
        <v>31383</v>
      </c>
      <c r="F6" s="3">
        <v>35368</v>
      </c>
      <c r="G6" s="3">
        <v>39367</v>
      </c>
      <c r="H6" s="3">
        <v>40171</v>
      </c>
      <c r="I6" s="3">
        <v>40648</v>
      </c>
      <c r="J6" s="3">
        <v>40975</v>
      </c>
      <c r="K6" s="3">
        <v>43222</v>
      </c>
      <c r="L6" s="3">
        <v>44410</v>
      </c>
      <c r="M6" s="3">
        <v>45651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19506</v>
      </c>
      <c r="C7" s="3">
        <v>17879</v>
      </c>
      <c r="D7" s="3">
        <v>22311</v>
      </c>
      <c r="E7" s="3">
        <v>20313</v>
      </c>
      <c r="F7" s="3">
        <v>22394</v>
      </c>
      <c r="G7" s="3">
        <v>24339</v>
      </c>
      <c r="H7" s="3">
        <v>26865</v>
      </c>
      <c r="I7" s="3">
        <v>28460</v>
      </c>
      <c r="J7" s="3">
        <v>31841</v>
      </c>
      <c r="K7" s="3">
        <v>37185</v>
      </c>
      <c r="L7" s="3">
        <v>33119</v>
      </c>
      <c r="M7" s="3">
        <v>35203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834176</v>
      </c>
      <c r="C10" s="3">
        <v>630011</v>
      </c>
      <c r="D10" s="3">
        <v>546487</v>
      </c>
      <c r="E10" s="3">
        <v>494783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465430</v>
      </c>
      <c r="I10" s="3">
        <v>580437</v>
      </c>
      <c r="J10" s="3">
        <v>831978</v>
      </c>
      <c r="K10" s="3">
        <v>1257009</v>
      </c>
      <c r="L10" s="3">
        <v>1488752</v>
      </c>
      <c r="M10" s="3">
        <v>741073</v>
      </c>
      <c r="N10" s="3">
        <v>463728</v>
      </c>
      <c r="O10" s="3">
        <v>1381275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575165</v>
      </c>
      <c r="C11" s="3">
        <v>380135</v>
      </c>
      <c r="D11" s="3">
        <v>315561</v>
      </c>
      <c r="E11" s="3">
        <v>275103</v>
      </c>
      <c r="F11" s="3">
        <v>225750</v>
      </c>
      <c r="G11" s="3">
        <v>323253</v>
      </c>
      <c r="H11" s="3">
        <v>561970</v>
      </c>
      <c r="I11" s="3">
        <v>985812</v>
      </c>
      <c r="J11" s="3">
        <v>1232688</v>
      </c>
      <c r="K11" s="3">
        <v>490061</v>
      </c>
      <c r="L11" s="3">
        <v>167080</v>
      </c>
      <c r="M11" s="3">
        <v>1018284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-86775</v>
      </c>
      <c r="C12" s="3">
        <v>-13735</v>
      </c>
      <c r="D12" s="3">
        <v>-20433</v>
      </c>
      <c r="E12" s="3">
        <v>-12261</v>
      </c>
      <c r="F12" s="3">
        <v>-8469</v>
      </c>
      <c r="G12" s="3">
        <v>-17875</v>
      </c>
      <c r="H12" s="3">
        <v>-21748</v>
      </c>
      <c r="I12" s="3">
        <v>-18971</v>
      </c>
      <c r="J12" s="3">
        <v>-20597</v>
      </c>
      <c r="K12" s="3">
        <v>-13123</v>
      </c>
      <c r="L12" s="3">
        <v>-17845</v>
      </c>
      <c r="M12" s="3">
        <v>-26749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1058</v>
      </c>
      <c r="E14" s="3">
        <v>2496</v>
      </c>
      <c r="F14" s="3"/>
      <c r="G14" s="3"/>
      <c r="H14" s="3"/>
      <c r="I14" s="3"/>
      <c r="J14" s="3">
        <v>387</v>
      </c>
      <c r="K14" s="3">
        <v>-716</v>
      </c>
      <c r="L14" s="3">
        <v>-750</v>
      </c>
      <c r="M14" s="3">
        <v>710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</v>
      </c>
      <c r="C22" s="3">
        <v>3655</v>
      </c>
      <c r="D22" s="3">
        <v>2866</v>
      </c>
      <c r="E22" s="3">
        <v>2152</v>
      </c>
      <c r="F22" s="3">
        <v>2193</v>
      </c>
      <c r="G22" s="3">
        <v>2031</v>
      </c>
      <c r="H22" s="3">
        <v>2282</v>
      </c>
      <c r="I22" s="3">
        <v>2975</v>
      </c>
      <c r="J22" s="3">
        <v>3127</v>
      </c>
      <c r="K22" s="3">
        <v>3339</v>
      </c>
      <c r="L22" s="3">
        <v>3285</v>
      </c>
      <c r="M22" s="3">
        <v>3172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-149760</v>
      </c>
      <c r="C24" s="3">
        <v>48665</v>
      </c>
      <c r="D24" s="3">
        <v>68564</v>
      </c>
      <c r="E24" s="3">
        <v>90202</v>
      </c>
      <c r="F24" s="3">
        <v>105165</v>
      </c>
      <c r="G24" s="3">
        <v>67912</v>
      </c>
      <c r="H24" s="3">
        <v>42966</v>
      </c>
      <c r="I24" s="3">
        <v>55553</v>
      </c>
      <c r="J24" s="3">
        <v>-131000</v>
      </c>
      <c r="K24" s="3">
        <v>-233926</v>
      </c>
      <c r="L24" s="3">
        <v>379069</v>
      </c>
      <c r="M24" s="3">
        <v>997807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-16105976</v>
      </c>
      <c r="C26" s="3">
        <v>-3476412</v>
      </c>
      <c r="D26" s="3">
        <v>-5480877</v>
      </c>
      <c r="E26" s="3">
        <v>482025</v>
      </c>
      <c r="F26" s="3">
        <v>9599815</v>
      </c>
      <c r="G26" s="3">
        <v>662788</v>
      </c>
      <c r="H26" s="3">
        <v>2422607</v>
      </c>
      <c r="I26" s="3">
        <v>-309918</v>
      </c>
      <c r="J26" s="3">
        <v>8075263</v>
      </c>
      <c r="K26" s="3">
        <v>-12818607</v>
      </c>
      <c r="L26" s="3">
        <v>1225587</v>
      </c>
      <c r="M26" s="3">
        <v>23143045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12609</v>
      </c>
      <c r="D36" s="3">
        <v>11379</v>
      </c>
      <c r="E36" s="3">
        <v>8874</v>
      </c>
      <c r="F36" s="3">
        <v>8306</v>
      </c>
      <c r="G36" s="3">
        <v>16205</v>
      </c>
      <c r="H36" s="3">
        <v>47670</v>
      </c>
      <c r="I36" s="3">
        <v>48167</v>
      </c>
      <c r="J36" s="3">
        <v>46619</v>
      </c>
      <c r="K36" s="3">
        <v>40400</v>
      </c>
      <c r="L36" s="3">
        <v>38310</v>
      </c>
      <c r="M36" s="3">
        <v>36968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38706067</v>
      </c>
      <c r="D37" s="3">
        <v>33190182</v>
      </c>
      <c r="E37" s="3">
        <v>33818627</v>
      </c>
      <c r="F37" s="3">
        <v>44426133</v>
      </c>
      <c r="G37" s="3">
        <v>45216749</v>
      </c>
      <c r="H37" s="3">
        <v>48076605</v>
      </c>
      <c r="I37" s="3">
        <v>47715256</v>
      </c>
      <c r="J37" s="3">
        <v>63276654</v>
      </c>
      <c r="K37" s="3">
        <v>52591712</v>
      </c>
      <c r="L37" s="3">
        <v>48021238</v>
      </c>
      <c r="M37" s="3">
        <v>71992842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-1945910</v>
      </c>
      <c r="C38" s="3">
        <v>36922589</v>
      </c>
      <c r="D38" s="3">
        <v>31488735</v>
      </c>
      <c r="E38" s="3">
        <v>32098146</v>
      </c>
      <c r="F38" s="3">
        <v>42584381</v>
      </c>
      <c r="G38" s="3">
        <v>43254301</v>
      </c>
      <c r="H38" s="3">
        <v>45570502</v>
      </c>
      <c r="I38" s="3">
        <v>45261004</v>
      </c>
      <c r="J38" s="3">
        <v>60485603</v>
      </c>
      <c r="K38" s="3">
        <v>49923945</v>
      </c>
      <c r="L38" s="3">
        <v>45306972</v>
      </c>
      <c r="M38" s="3">
        <v>68316298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