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<sst xmlns="http://schemas.openxmlformats.org/spreadsheetml/2006/main" count="72" uniqueCount="69">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</sst>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-5128</v>
      </c>
      <c r="E2" s="3">
        <v>-7162</v>
      </c>
      <c r="F2" s="3">
        <v>-5309</v>
      </c>
      <c r="G2" s="3">
        <v>-1678</v>
      </c>
      <c r="H2" s="3">
        <v>-6669</v>
      </c>
      <c r="I2" s="3">
        <v>-9813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3768284</v>
      </c>
      <c r="C3" s="3">
        <v>3961741</v>
      </c>
      <c r="D3" s="3">
        <v>6748613</v>
      </c>
      <c r="E3" s="3">
        <v>7462627</v>
      </c>
      <c r="F3" s="3">
        <v>6612840</v>
      </c>
      <c r="G3" s="3">
        <v>6283956</v>
      </c>
      <c r="H3" s="3">
        <v>3770940</v>
      </c>
      <c r="I3" s="3">
        <v>3639509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129446</v>
      </c>
      <c r="C6" s="3">
        <v>128082</v>
      </c>
      <c r="D6" s="3">
        <v>143122</v>
      </c>
      <c r="E6" s="3">
        <v>161401</v>
      </c>
      <c r="F6" s="3">
        <v>168172</v>
      </c>
      <c r="G6" s="3">
        <v>170139</v>
      </c>
      <c r="H6" s="3">
        <v>200195</v>
      </c>
      <c r="I6" s="3">
        <v>194078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-3684257</v>
      </c>
      <c r="C7" s="3">
        <v>-3946522</v>
      </c>
      <c r="D7" s="3">
        <v>-7022964</v>
      </c>
      <c r="E7" s="3">
        <v>-7843718</v>
      </c>
      <c r="F7" s="3">
        <v>-6898783</v>
      </c>
      <c r="G7" s="3">
        <v>-6625595</v>
      </c>
      <c r="H7" s="3">
        <v>-4075928</v>
      </c>
      <c r="I7" s="3">
        <v>-3840697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94939</v>
      </c>
      <c r="D11" s="3">
        <v>88310</v>
      </c>
      <c r="E11" s="3">
        <v>129572</v>
      </c>
      <c r="F11" s="3">
        <v>94694</v>
      </c>
      <c r="G11" s="3">
        <v>111143</v>
      </c>
      <c r="H11" s="3">
        <v>79826</v>
      </c>
      <c r="I11" s="3">
        <v>69717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331</v>
      </c>
      <c r="C12" s="3">
        <v>9716</v>
      </c>
      <c r="D12" s="3">
        <v>-35673</v>
      </c>
      <c r="E12" s="3">
        <v>-6584</v>
      </c>
      <c r="F12" s="3">
        <v>218</v>
      </c>
      <c r="G12" s="3">
        <v>674</v>
      </c>
      <c r="H12" s="3">
        <v>417</v>
      </c>
      <c r="I12" s="3">
        <v>692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-64877</v>
      </c>
      <c r="C16" s="3">
        <v>-90512</v>
      </c>
      <c r="D16" s="3">
        <v>18918</v>
      </c>
      <c r="E16" s="3">
        <v>49884</v>
      </c>
      <c r="F16" s="3">
        <v>12151</v>
      </c>
      <c r="G16" s="3">
        <v>22913</v>
      </c>
      <c r="H16" s="3">
        <v>48282</v>
      </c>
      <c r="I16" s="3">
        <v>-46789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-8551</v>
      </c>
      <c r="C18" s="3">
        <v>-9641</v>
      </c>
      <c r="D18" s="3">
        <v>1241</v>
      </c>
      <c r="E18" s="3">
        <v>11463</v>
      </c>
      <c r="F18" s="3">
        <v>25129</v>
      </c>
      <c r="G18" s="3">
        <v>31411</v>
      </c>
      <c r="H18" s="3">
        <v>29636</v>
      </c>
      <c r="I18" s="3">
        <v>2972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24558</v>
      </c>
      <c r="C19" s="3">
        <v>5439</v>
      </c>
      <c r="D19" s="3">
        <v>5128</v>
      </c>
      <c r="E19" s="3">
        <v>7162</v>
      </c>
      <c r="F19" s="3">
        <v>5309</v>
      </c>
      <c r="G19" s="3">
        <v>1678</v>
      </c>
      <c r="H19" s="3">
        <v>6669</v>
      </c>
      <c r="I19" s="3">
        <v>9813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97247</v>
      </c>
      <c r="C22" s="3">
        <v>102096</v>
      </c>
      <c r="D22" s="3">
        <v>113730</v>
      </c>
      <c r="E22" s="3">
        <v>121929</v>
      </c>
      <c r="F22" s="3">
        <v>125494</v>
      </c>
      <c r="G22" s="3">
        <v>124063</v>
      </c>
      <c r="H22" s="3">
        <v>126494</v>
      </c>
      <c r="I22" s="3">
        <v>145577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502</v>
      </c>
      <c r="C23" s="3">
        <v>579</v>
      </c>
      <c r="D23" s="3">
        <v>2929</v>
      </c>
      <c r="E23" s="3">
        <v>4130</v>
      </c>
      <c r="F23" s="3">
        <v>7015</v>
      </c>
      <c r="G23" s="3">
        <v>7496</v>
      </c>
      <c r="H23" s="3">
        <v>9953</v>
      </c>
      <c r="I23" s="3">
        <v>7352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300552</v>
      </c>
      <c r="C24" s="3">
        <v>41587</v>
      </c>
      <c r="D24" s="3">
        <v>-34186</v>
      </c>
      <c r="E24" s="3">
        <v>239564</v>
      </c>
      <c r="F24" s="3">
        <v>43709</v>
      </c>
      <c r="G24" s="3">
        <v>55392</v>
      </c>
      <c r="H24" s="3">
        <v>142152</v>
      </c>
      <c r="I24" s="3">
        <v>-75315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46769</v>
      </c>
      <c r="C26" s="3">
        <v>0</v>
      </c>
      <c r="D26" s="3">
        <v>0</v>
      </c>
      <c r="E26" s="3">
        <v>105361</v>
      </c>
      <c r="F26" s="3">
        <v>77130</v>
      </c>
      <c r="G26" s="3">
        <v>150902</v>
      </c>
      <c r="H26" s="3">
        <v>136543</v>
      </c>
      <c r="I26" s="3">
        <v>90457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1488532</v>
      </c>
      <c r="D36" s="3">
        <v>1504870</v>
      </c>
      <c r="E36" s="3">
        <v>1492493</v>
      </c>
      <c r="F36" s="3">
        <v>1429342</v>
      </c>
      <c r="G36" s="3">
        <v>1372344</v>
      </c>
      <c r="H36" s="3">
        <v>1380202</v>
      </c>
      <c r="I36" s="3">
        <v>1366895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2088521</v>
      </c>
      <c r="D37" s="3">
        <v>2330382</v>
      </c>
      <c r="E37" s="3">
        <v>2223574</v>
      </c>
      <c r="F37" s="3">
        <v>2245140</v>
      </c>
      <c r="G37" s="3">
        <v>2200874</v>
      </c>
      <c r="H37" s="3">
        <v>2176138</v>
      </c>
      <c r="I37" s="3">
        <v>2110159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1746034</v>
      </c>
      <c r="D38" s="3">
        <v>1934372</v>
      </c>
      <c r="E38" s="3">
        <v>1638867</v>
      </c>
      <c r="F38" s="3">
        <v>1647181</v>
      </c>
      <c r="G38" s="3">
        <v>1563976</v>
      </c>
      <c r="H38" s="3">
        <v>1537000</v>
      </c>
      <c r="I38" s="3">
        <v>1589051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