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<sst xmlns="http://schemas.openxmlformats.org/spreadsheetml/2006/main" count="72" uniqueCount="69">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</sst>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58336</v>
      </c>
      <c r="C2" s="3">
        <v>51842</v>
      </c>
      <c r="D2" s="3">
        <v>91812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33957</v>
      </c>
      <c r="C3" s="3">
        <v>33681</v>
      </c>
      <c r="D3" s="3">
        <v>25206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30539</v>
      </c>
      <c r="C6" s="3">
        <v>22276</v>
      </c>
      <c r="D6" s="3">
        <v>22141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-89769</v>
      </c>
      <c r="C7" s="3">
        <v>7829</v>
      </c>
      <c r="D7" s="3">
        <v>382419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28631</v>
      </c>
      <c r="C11" s="3">
        <v>38058</v>
      </c>
      <c r="D11" s="3">
        <v>39509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31699</v>
      </c>
      <c r="C12" s="3">
        <v>27163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13957</v>
      </c>
      <c r="C16" s="3">
        <v>-4518</v>
      </c>
      <c r="D16" s="3">
        <v>-7001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62814</v>
      </c>
      <c r="C22" s="3">
        <v>92334</v>
      </c>
      <c r="D22" s="3">
        <v>79582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-91720</v>
      </c>
      <c r="C24" s="3">
        <v>37216</v>
      </c>
      <c r="D24" s="3">
        <v>323931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386788</v>
      </c>
      <c r="C26" s="3">
        <v>149989</v>
      </c>
      <c r="D26" s="3">
        <v>54461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1354</v>
      </c>
      <c r="C36" s="3">
        <v>1963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783348</v>
      </c>
      <c r="C37" s="3">
        <v>813914</v>
      </c>
      <c r="D37" s="3">
        <v>415939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390859</v>
      </c>
      <c r="C38" s="3">
        <v>460517</v>
      </c>
      <c r="D38" s="3">
        <v>432685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