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<sst xmlns="http://schemas.openxmlformats.org/spreadsheetml/2006/main" count="72" uniqueCount="69">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</sst>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1609187</v>
      </c>
      <c r="C2" s="3">
        <v>1982111</v>
      </c>
      <c r="D2" s="3">
        <v>1905557</v>
      </c>
      <c r="E2" s="3">
        <v>1982099</v>
      </c>
      <c r="F2" s="3">
        <v>2060037</v>
      </c>
      <c r="G2" s="3">
        <v>2357833</v>
      </c>
      <c r="H2" s="3">
        <v>2399500</v>
      </c>
      <c r="I2" s="3">
        <v>2378152</v>
      </c>
      <c r="J2" s="3">
        <v>2689650</v>
      </c>
      <c r="K2" s="3">
        <v>2865763</v>
      </c>
      <c r="L2" s="3">
        <v>2629522</v>
      </c>
      <c r="M2" s="3">
        <v>2640427</v>
      </c>
      <c r="N2" s="3">
        <v>3298169</v>
      </c>
      <c r="O2" s="3">
        <v>2815439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309285</v>
      </c>
      <c r="C3" s="3">
        <v>367351</v>
      </c>
      <c r="D3" s="3">
        <v>-865019</v>
      </c>
      <c r="E3" s="3">
        <v>-968988</v>
      </c>
      <c r="F3" s="3">
        <v>-943177</v>
      </c>
      <c r="G3" s="3">
        <v>-1075699</v>
      </c>
      <c r="H3" s="3">
        <v>-1047362</v>
      </c>
      <c r="I3" s="3">
        <v>-1069924</v>
      </c>
      <c r="J3" s="3">
        <v>-1268455</v>
      </c>
      <c r="K3" s="3">
        <v>-1408948</v>
      </c>
      <c r="L3" s="3">
        <v>-1417724</v>
      </c>
      <c r="M3" s="3">
        <v>136465</v>
      </c>
      <c r="N3" s="3">
        <v>174927</v>
      </c>
      <c r="O3" s="3">
        <v>135527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1397676</v>
      </c>
      <c r="C6" s="3">
        <v>1282478</v>
      </c>
      <c r="D6" s="3">
        <v>1294170</v>
      </c>
      <c r="E6" s="3">
        <v>1495067</v>
      </c>
      <c r="F6" s="3">
        <v>1436128</v>
      </c>
      <c r="G6" s="3">
        <v>1459535</v>
      </c>
      <c r="H6" s="3">
        <v>1462246</v>
      </c>
      <c r="I6" s="3">
        <v>1564299</v>
      </c>
      <c r="J6" s="3">
        <v>1752402</v>
      </c>
      <c r="K6" s="3">
        <v>1910945</v>
      </c>
      <c r="L6" s="3">
        <v>1969921</v>
      </c>
      <c r="M6" s="3">
        <v>1878874</v>
      </c>
      <c r="N6" s="3">
        <v>2239545</v>
      </c>
      <c r="O6" s="3">
        <v>2065864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84214</v>
      </c>
      <c r="C7" s="3">
        <v>85473</v>
      </c>
      <c r="D7" s="3">
        <v>1489739</v>
      </c>
      <c r="E7" s="3">
        <v>1459959</v>
      </c>
      <c r="F7" s="3">
        <v>1492307</v>
      </c>
      <c r="G7" s="3">
        <v>1764343</v>
      </c>
      <c r="H7" s="3">
        <v>1845486</v>
      </c>
      <c r="I7" s="3">
        <v>1722798</v>
      </c>
      <c r="J7" s="3">
        <v>2045402</v>
      </c>
      <c r="K7" s="3">
        <v>2217981</v>
      </c>
      <c r="L7" s="3">
        <v>1946425</v>
      </c>
      <c r="M7" s="3">
        <v>111417</v>
      </c>
      <c r="N7" s="3">
        <v>113034</v>
      </c>
      <c r="O7" s="3">
        <v>93247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34056</v>
      </c>
      <c r="C10" s="3">
        <v>24643</v>
      </c>
      <c r="D10" s="3">
        <v>22215</v>
      </c>
      <c r="E10" s="3">
        <v>17390</v>
      </c>
      <c r="F10" s="3">
        <v>11076</v>
      </c>
      <c r="G10" s="3">
        <v>11108</v>
      </c>
      <c r="H10" s="3">
        <v>5661</v>
      </c>
      <c r="I10" s="3">
        <v>5449</v>
      </c>
      <c r="J10" s="3">
        <v>7201</v>
      </c>
      <c r="K10" s="3">
        <v>13151</v>
      </c>
      <c r="L10" s="3">
        <v>15160</v>
      </c>
      <c r="M10" s="3">
        <v>5569</v>
      </c>
      <c r="N10" s="3">
        <v>5609</v>
      </c>
      <c r="O10" s="3">
        <v>29214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102249</v>
      </c>
      <c r="D11" s="3">
        <v>94211</v>
      </c>
      <c r="E11" s="3">
        <v>91359</v>
      </c>
      <c r="F11" s="3">
        <v>87039</v>
      </c>
      <c r="G11" s="3">
        <v>68205</v>
      </c>
      <c r="H11" s="3">
        <v>54885</v>
      </c>
      <c r="I11" s="3">
        <v>53730</v>
      </c>
      <c r="J11" s="3">
        <v>57254</v>
      </c>
      <c r="K11" s="3">
        <v>62053</v>
      </c>
      <c r="L11" s="3">
        <v>81989</v>
      </c>
      <c r="M11" s="3">
        <v>80456</v>
      </c>
      <c r="N11" s="3">
        <v>80569</v>
      </c>
      <c r="O11" s="3">
        <v>80364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-34056</v>
      </c>
      <c r="C12" s="3">
        <v>77606</v>
      </c>
      <c r="D12" s="3">
        <v>108982</v>
      </c>
      <c r="E12" s="3">
        <v>100107</v>
      </c>
      <c r="F12" s="3">
        <v>98016</v>
      </c>
      <c r="G12" s="3">
        <v>113202</v>
      </c>
      <c r="H12" s="3">
        <v>102133</v>
      </c>
      <c r="I12" s="3">
        <v>97391</v>
      </c>
      <c r="J12" s="3">
        <v>131855</v>
      </c>
      <c r="K12" s="3">
        <v>124355</v>
      </c>
      <c r="L12" s="3">
        <v>109526</v>
      </c>
      <c r="M12" s="3">
        <v>74887</v>
      </c>
      <c r="N12" s="3">
        <v>74960</v>
      </c>
      <c r="O12" s="3">
        <v>51150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31727</v>
      </c>
      <c r="C16" s="3">
        <v>45385</v>
      </c>
      <c r="D16" s="3">
        <v>27408</v>
      </c>
      <c r="E16" s="3">
        <v>30622</v>
      </c>
      <c r="F16" s="3">
        <v>32242</v>
      </c>
      <c r="G16" s="3">
        <v>77815</v>
      </c>
      <c r="H16" s="3">
        <v>81548</v>
      </c>
      <c r="I16" s="3">
        <v>49673</v>
      </c>
      <c r="J16" s="3">
        <v>81863</v>
      </c>
      <c r="K16" s="3">
        <v>88363</v>
      </c>
      <c r="L16" s="3">
        <v>66598</v>
      </c>
      <c r="M16" s="3">
        <v>56564</v>
      </c>
      <c r="N16" s="3">
        <v>101687</v>
      </c>
      <c r="O16" s="3">
        <v>81653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2832</v>
      </c>
      <c r="C18" s="3">
        <v>6880</v>
      </c>
      <c r="D18" s="3">
        <v>-3339</v>
      </c>
      <c r="E18" s="3">
        <v>1101</v>
      </c>
      <c r="F18" s="3">
        <v>-757</v>
      </c>
      <c r="G18" s="3">
        <v>423</v>
      </c>
      <c r="H18" s="3">
        <v>-2445</v>
      </c>
      <c r="I18" s="3">
        <v>1004</v>
      </c>
      <c r="J18" s="3">
        <v>603</v>
      </c>
      <c r="K18" s="3">
        <v>286</v>
      </c>
      <c r="L18" s="3">
        <v>2554</v>
      </c>
      <c r="M18" s="3">
        <v>231</v>
      </c>
      <c r="N18" s="3">
        <v>14481</v>
      </c>
      <c r="O18" s="3">
        <v>34966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24580</v>
      </c>
      <c r="E22" s="3">
        <v>30855</v>
      </c>
      <c r="F22" s="3">
        <v>34750</v>
      </c>
      <c r="G22" s="3">
        <v>34463</v>
      </c>
      <c r="H22" s="3">
        <v>32785</v>
      </c>
      <c r="I22" s="3">
        <v>33268</v>
      </c>
      <c r="J22" s="3">
        <v>31491</v>
      </c>
      <c r="K22" s="3">
        <v>33778</v>
      </c>
      <c r="L22" s="3">
        <v>35260</v>
      </c>
      <c r="M22" s="3">
        <v>34786</v>
      </c>
      <c r="N22" s="3">
        <v>38014</v>
      </c>
      <c r="O22" s="3">
        <v>42037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304688</v>
      </c>
      <c r="D23" s="3">
        <v>274509</v>
      </c>
      <c r="E23" s="3">
        <v>309580</v>
      </c>
      <c r="F23" s="3">
        <v>235090</v>
      </c>
      <c r="G23" s="3">
        <v>205325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487901</v>
      </c>
      <c r="C24" s="3">
        <v>-445605</v>
      </c>
      <c r="D24" s="3">
        <v>90345</v>
      </c>
      <c r="E24" s="3">
        <v>230535</v>
      </c>
      <c r="F24" s="3">
        <v>192464</v>
      </c>
      <c r="G24" s="3">
        <v>-427309</v>
      </c>
      <c r="H24" s="3">
        <v>-145721</v>
      </c>
      <c r="I24" s="3">
        <v>473563</v>
      </c>
      <c r="J24" s="3">
        <v>858271</v>
      </c>
      <c r="K24" s="3">
        <v>540759</v>
      </c>
      <c r="L24" s="3">
        <v>517929</v>
      </c>
      <c r="M24" s="3">
        <v>60207</v>
      </c>
      <c r="N24" s="3">
        <v>227508</v>
      </c>
      <c r="O24" s="3">
        <v>388039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11913</v>
      </c>
      <c r="C26" s="3">
        <v>13382</v>
      </c>
      <c r="D26" s="3">
        <v>46438</v>
      </c>
      <c r="E26" s="3">
        <v>89300</v>
      </c>
      <c r="F26" s="3">
        <v>60964</v>
      </c>
      <c r="G26" s="3">
        <v>22184</v>
      </c>
      <c r="H26" s="3">
        <v>26629</v>
      </c>
      <c r="I26" s="3">
        <v>38749</v>
      </c>
      <c r="J26" s="3">
        <v>26234</v>
      </c>
      <c r="K26" s="3">
        <v>49390</v>
      </c>
      <c r="L26" s="3">
        <v>42753</v>
      </c>
      <c r="M26" s="3">
        <v>64237</v>
      </c>
      <c r="N26" s="3">
        <v>39698</v>
      </c>
      <c r="O26" s="3">
        <v>49509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150524</v>
      </c>
      <c r="D36" s="3">
        <v>168429</v>
      </c>
      <c r="E36" s="3">
        <v>225032</v>
      </c>
      <c r="F36" s="3">
        <v>248795</v>
      </c>
      <c r="G36" s="3">
        <v>222569</v>
      </c>
      <c r="H36" s="3">
        <v>207165</v>
      </c>
      <c r="I36" s="3">
        <v>208997</v>
      </c>
      <c r="J36" s="3">
        <v>203828</v>
      </c>
      <c r="K36" s="3">
        <v>211713</v>
      </c>
      <c r="L36" s="3">
        <v>218871</v>
      </c>
      <c r="M36" s="3">
        <v>256908</v>
      </c>
      <c r="N36" s="3">
        <v>249648</v>
      </c>
      <c r="O36" s="3">
        <v>250037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3336284</v>
      </c>
      <c r="D37" s="3">
        <v>3037453</v>
      </c>
      <c r="E37" s="3">
        <v>3048380</v>
      </c>
      <c r="F37" s="3">
        <v>3093988</v>
      </c>
      <c r="G37" s="3">
        <v>3163773</v>
      </c>
      <c r="H37" s="3">
        <v>3389054</v>
      </c>
      <c r="I37" s="3">
        <v>3515984</v>
      </c>
      <c r="J37" s="3">
        <v>4300573</v>
      </c>
      <c r="K37" s="3">
        <v>4389475</v>
      </c>
      <c r="L37" s="3">
        <v>5051628</v>
      </c>
      <c r="M37" s="3">
        <v>5515747</v>
      </c>
      <c r="N37" s="3">
        <v>6740382</v>
      </c>
      <c r="O37" s="3">
        <v>5461799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3336284</v>
      </c>
      <c r="D38" s="3">
        <v>3037453</v>
      </c>
      <c r="E38" s="3">
        <v>3048380</v>
      </c>
      <c r="F38" s="3">
        <v>3093988</v>
      </c>
      <c r="G38" s="3">
        <v>3163773</v>
      </c>
      <c r="H38" s="3">
        <v>3389054</v>
      </c>
      <c r="I38" s="3">
        <v>3515984</v>
      </c>
      <c r="J38" s="3">
        <v>4300573</v>
      </c>
      <c r="K38" s="3">
        <v>4389475</v>
      </c>
      <c r="L38" s="3">
        <v>5051628</v>
      </c>
      <c r="M38" s="3">
        <v>5515747</v>
      </c>
      <c r="N38" s="3">
        <v>6740382</v>
      </c>
      <c r="O38" s="3">
        <v>5461799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