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<sst xmlns="http://schemas.openxmlformats.org/spreadsheetml/2006/main" count="72" uniqueCount="68">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</sst>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2883655</v>
      </c>
      <c r="C2" s="3">
        <v>3071179</v>
      </c>
      <c r="D2" s="3">
        <v>3247078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887922</v>
      </c>
      <c r="C6" s="3">
        <v>925892</v>
      </c>
      <c r="D6" s="3">
        <v>1281173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2318968</v>
      </c>
      <c r="C7" s="3">
        <v>2362835</v>
      </c>
      <c r="D7" s="3">
        <v>2410397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83892</v>
      </c>
      <c r="C10" s="3">
        <v>48011</v>
      </c>
      <c r="D10" s="3">
        <v>119863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63616</v>
      </c>
      <c r="C11" s="3">
        <v>54507</v>
      </c>
      <c r="D11" s="3">
        <v>46072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324115</v>
      </c>
      <c r="C12" s="3">
        <v>-856447</v>
      </c>
      <c r="D12" s="3">
        <v>1006921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18400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6876</v>
      </c>
      <c r="C18" s="3">
        <v>977</v>
      </c>
      <c r="D18" s="3">
        <v>1994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69486</v>
      </c>
      <c r="C22" s="3">
        <v>61222</v>
      </c>
      <c r="D22" s="3">
        <v>64654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179379</v>
      </c>
      <c r="C23" s="3">
        <v>192547</v>
      </c>
      <c r="D23" s="3">
        <v>291229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274491</v>
      </c>
      <c r="C24" s="3">
        <v>968383</v>
      </c>
      <c r="D24" s="3">
        <v>-1513065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1006763</v>
      </c>
      <c r="D26" s="3">
        <v>-1156489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1612986</v>
      </c>
      <c r="C36" s="3">
        <v>1555628</v>
      </c>
      <c r="D36" s="3">
        <v>1534485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4773316</v>
      </c>
      <c r="C37" s="3">
        <v>9213316</v>
      </c>
      <c r="D37" s="3">
        <v>11752751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1902007</v>
      </c>
      <c r="C38" s="3">
        <v>5819283</v>
      </c>
      <c r="D38" s="3">
        <v>7333111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2023-12-22T01:45:09Z</cp:lastPrinted>
  <dcterms:created xsi:type="dcterms:W3CDTF">2023-12-22T01:45:09Z</dcterms:created>
  <dcterms:modified xsi:type="dcterms:W3CDTF">2023-12-22T01:45:09Z</dcterms:modified>
</cp:coreProperties>
</file>