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<sst xmlns="http://schemas.openxmlformats.org/spreadsheetml/2006/main" count="72" uniqueCount="68">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</sst>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46142</v>
      </c>
      <c r="D3" s="3">
        <v>46142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3449618</v>
      </c>
      <c r="C6" s="3">
        <v>30767</v>
      </c>
      <c r="D6" s="3">
        <v>19689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-487704</v>
      </c>
      <c r="C7" s="3">
        <v>926263</v>
      </c>
      <c r="D7" s="3">
        <v>-13086393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-1447196</v>
      </c>
      <c r="C10" s="3">
        <v>9859460</v>
      </c>
      <c r="D10" s="3">
        <v>-260871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362345</v>
      </c>
      <c r="C11" s="3">
        <v>373894</v>
      </c>
      <c r="D11" s="3">
        <v>122871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362259</v>
      </c>
      <c r="C12" s="3">
        <v>420036</v>
      </c>
      <c r="D12" s="3">
        <v>169013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12061</v>
      </c>
      <c r="C22" s="3">
        <v>18520</v>
      </c>
      <c r="D22" s="3">
        <v>18520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4370837</v>
      </c>
      <c r="C24" s="3">
        <v>-9040518</v>
      </c>
      <c r="D24" s="3">
        <v>-12943921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22491</v>
      </c>
      <c r="C26" s="3">
        <v>-60</v>
      </c>
      <c r="D26" s="3">
        <v>-60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35991</v>
      </c>
      <c r="D36" s="3">
        <v>67192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58491</v>
      </c>
      <c r="D37" s="3">
        <v>384793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21339360</v>
      </c>
      <c r="D38" s="3">
        <v>7344277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2023-12-22T01:45:09Z</cp:lastPrinted>
  <dcterms:created xsi:type="dcterms:W3CDTF">2023-12-22T01:45:09Z</dcterms:created>
  <dcterms:modified xsi:type="dcterms:W3CDTF">2023-12-22T01:45:09Z</dcterms:modified>
</cp:coreProperties>
</file>