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<sst xmlns="http://schemas.openxmlformats.org/spreadsheetml/2006/main" count="72" uniqueCount="68">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</sst>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914233</v>
      </c>
      <c r="D2" s="3">
        <v>925670</v>
      </c>
      <c r="E2" s="3">
        <v>-347959</v>
      </c>
      <c r="F2" s="3">
        <v>57858</v>
      </c>
      <c r="G2" s="3">
        <v>502613</v>
      </c>
      <c r="H2" s="3">
        <v>719008</v>
      </c>
      <c r="I2" s="3">
        <v>724476</v>
      </c>
      <c r="J2" s="3">
        <v>528692</v>
      </c>
      <c r="K2" s="3">
        <v>582990</v>
      </c>
      <c r="L2" s="3">
        <v>578869</v>
      </c>
      <c r="M2" s="3">
        <v>294824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375383</v>
      </c>
      <c r="C6" s="3">
        <v>430859</v>
      </c>
      <c r="D6" s="3">
        <v>438478</v>
      </c>
      <c r="E6" s="3">
        <v>409613</v>
      </c>
      <c r="F6" s="3">
        <v>379486</v>
      </c>
      <c r="G6" s="3">
        <v>443517</v>
      </c>
      <c r="H6" s="3">
        <v>453320</v>
      </c>
      <c r="I6" s="3">
        <v>460353</v>
      </c>
      <c r="J6" s="3">
        <v>389526</v>
      </c>
      <c r="K6" s="3">
        <v>410004</v>
      </c>
      <c r="L6" s="3">
        <v>360952</v>
      </c>
      <c r="M6" s="3">
        <v>163985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196964</v>
      </c>
      <c r="C7" s="3">
        <v>210700</v>
      </c>
      <c r="D7" s="3">
        <v>169750</v>
      </c>
      <c r="E7" s="3">
        <v>220419</v>
      </c>
      <c r="F7" s="3">
        <v>693755</v>
      </c>
      <c r="G7" s="3">
        <v>307622</v>
      </c>
      <c r="H7" s="3">
        <v>263562</v>
      </c>
      <c r="I7" s="3">
        <v>1120392</v>
      </c>
      <c r="J7" s="3">
        <v>1551058</v>
      </c>
      <c r="K7" s="3">
        <v>287101</v>
      </c>
      <c r="L7" s="3">
        <v>212867</v>
      </c>
      <c r="M7" s="3">
        <v>172047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1685</v>
      </c>
      <c r="C10" s="3">
        <v>1922</v>
      </c>
      <c r="D10" s="3">
        <v>644</v>
      </c>
      <c r="E10" s="3">
        <v>1922</v>
      </c>
      <c r="F10" s="3">
        <v>5635</v>
      </c>
      <c r="G10" s="3">
        <v>2247</v>
      </c>
      <c r="H10" s="3">
        <v>1568</v>
      </c>
      <c r="I10" s="3">
        <v>3428</v>
      </c>
      <c r="J10" s="3">
        <v>10486</v>
      </c>
      <c r="K10" s="3">
        <v>3441</v>
      </c>
      <c r="L10" s="3">
        <v>1248</v>
      </c>
      <c r="M10" s="3">
        <v>9605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1148323</v>
      </c>
      <c r="C12" s="3">
        <v>550476</v>
      </c>
      <c r="D12" s="3">
        <v>281849</v>
      </c>
      <c r="E12" s="3">
        <v>2778519</v>
      </c>
      <c r="F12" s="3">
        <v>1471554</v>
      </c>
      <c r="G12" s="3">
        <v>549132</v>
      </c>
      <c r="H12" s="3">
        <v>225303</v>
      </c>
      <c r="I12" s="3">
        <v>237212</v>
      </c>
      <c r="J12" s="3">
        <v>632491</v>
      </c>
      <c r="K12" s="3">
        <v>80073</v>
      </c>
      <c r="L12" s="3">
        <v>435358</v>
      </c>
      <c r="M12" s="3">
        <v>2145248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19180</v>
      </c>
      <c r="F19" s="3">
        <v>28934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375383</v>
      </c>
      <c r="C22" s="3">
        <v>430859</v>
      </c>
      <c r="D22" s="3">
        <v>438478</v>
      </c>
      <c r="E22" s="3">
        <v>409613</v>
      </c>
      <c r="F22" s="3">
        <v>379486</v>
      </c>
      <c r="G22" s="3">
        <v>443517</v>
      </c>
      <c r="H22" s="3">
        <v>453320</v>
      </c>
      <c r="I22" s="3">
        <v>460353</v>
      </c>
      <c r="J22" s="3">
        <v>389526</v>
      </c>
      <c r="K22" s="3">
        <v>410004</v>
      </c>
      <c r="L22" s="3">
        <v>360952</v>
      </c>
      <c r="M22" s="3">
        <v>163985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10235</v>
      </c>
      <c r="C24" s="3">
        <v>-313880</v>
      </c>
      <c r="D24" s="3">
        <v>-13546</v>
      </c>
      <c r="E24" s="3">
        <v>-1247943</v>
      </c>
      <c r="F24" s="3">
        <v>-148560</v>
      </c>
      <c r="G24" s="3">
        <v>14499</v>
      </c>
      <c r="H24" s="3">
        <v>7185</v>
      </c>
      <c r="I24" s="3">
        <v>803691</v>
      </c>
      <c r="J24" s="3">
        <v>840506</v>
      </c>
      <c r="K24" s="3">
        <v>22433</v>
      </c>
      <c r="L24" s="3">
        <v>-374324</v>
      </c>
      <c r="M24" s="3">
        <v>-2076666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-301147</v>
      </c>
      <c r="D26" s="3">
        <v>0</v>
      </c>
      <c r="E26" s="3">
        <v>-2386104</v>
      </c>
      <c r="F26" s="3">
        <v>-285111</v>
      </c>
      <c r="G26" s="3">
        <v>1535714</v>
      </c>
      <c r="H26" s="3">
        <v>0</v>
      </c>
      <c r="I26" s="3">
        <v>0</v>
      </c>
      <c r="J26" s="3">
        <v>-863124</v>
      </c>
      <c r="K26" s="3">
        <v>0</v>
      </c>
      <c r="L26" s="3">
        <v>-1696854</v>
      </c>
      <c r="M26" s="3">
        <v>-5317737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12053902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13934404</v>
      </c>
      <c r="C37" s="3">
        <v>13537169</v>
      </c>
      <c r="D37" s="3">
        <v>13094002</v>
      </c>
      <c r="E37" s="3">
        <v>13969896</v>
      </c>
      <c r="F37" s="3">
        <v>12976398</v>
      </c>
      <c r="G37" s="3">
        <v>12594435</v>
      </c>
      <c r="H37" s="3">
        <v>12105589</v>
      </c>
      <c r="I37" s="3">
        <v>10775519</v>
      </c>
      <c r="J37" s="3">
        <v>9546869</v>
      </c>
      <c r="K37" s="3">
        <v>9094380</v>
      </c>
      <c r="L37" s="3">
        <v>8691029</v>
      </c>
      <c r="M37" s="3">
        <v>3918339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13934404</v>
      </c>
      <c r="C38" s="3">
        <v>13537169</v>
      </c>
      <c r="D38" s="3">
        <v>13094002</v>
      </c>
      <c r="E38" s="3">
        <v>13969896</v>
      </c>
      <c r="F38" s="3">
        <v>12976398</v>
      </c>
      <c r="G38" s="3">
        <v>12594435</v>
      </c>
      <c r="H38" s="3">
        <v>12105589</v>
      </c>
      <c r="I38" s="3">
        <v>10775519</v>
      </c>
      <c r="J38" s="3">
        <v>9546869</v>
      </c>
      <c r="K38" s="3">
        <v>9094380</v>
      </c>
      <c r="L38" s="3">
        <v>8691029</v>
      </c>
      <c r="M38" s="3">
        <v>3918339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