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<sst xmlns="http://schemas.openxmlformats.org/spreadsheetml/2006/main" count="72" uniqueCount="68">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</sst>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32174248</v>
      </c>
      <c r="C2" s="3">
        <v>41680718</v>
      </c>
      <c r="D2" s="3">
        <v>50399529</v>
      </c>
      <c r="E2" s="3">
        <v>-23853163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19810913</v>
      </c>
      <c r="C3" s="3">
        <v>23372296</v>
      </c>
      <c r="D3" s="3">
        <v>32356568</v>
      </c>
      <c r="E3" s="3">
        <v>-46147604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3299785</v>
      </c>
      <c r="C6" s="3">
        <v>4677798</v>
      </c>
      <c r="D6" s="3">
        <v>4998365</v>
      </c>
      <c r="E6" s="3">
        <v>6726313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1776315</v>
      </c>
      <c r="C7" s="3">
        <v>2485698</v>
      </c>
      <c r="D7" s="3">
        <v>3686534</v>
      </c>
      <c r="E7" s="3">
        <v>5431969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14841</v>
      </c>
      <c r="C10" s="3">
        <v>25618</v>
      </c>
      <c r="D10" s="3">
        <v>253924</v>
      </c>
      <c r="E10" s="3">
        <v>185413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2706784</v>
      </c>
      <c r="C11" s="3">
        <v>2426737</v>
      </c>
      <c r="D11" s="3">
        <v>3395554</v>
      </c>
      <c r="E11" s="3">
        <v>3446647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646909</v>
      </c>
      <c r="C12" s="3">
        <v>1740739</v>
      </c>
      <c r="D12" s="3">
        <v>3278559</v>
      </c>
      <c r="E12" s="3">
        <v>3966052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1200096</v>
      </c>
      <c r="C16" s="3">
        <v>2265313</v>
      </c>
      <c r="D16" s="3">
        <v>2049832</v>
      </c>
      <c r="E16" s="3">
        <v>2287358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-442</v>
      </c>
      <c r="C17" s="3">
        <v>106305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134981</v>
      </c>
      <c r="D18" s="3">
        <v>1061719</v>
      </c>
      <c r="E18" s="3">
        <v>36162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912334</v>
      </c>
      <c r="C22" s="3">
        <v>1371563</v>
      </c>
      <c r="D22" s="3">
        <v>1670713</v>
      </c>
      <c r="E22" s="3">
        <v>1811617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36000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1298451</v>
      </c>
      <c r="C24" s="3">
        <v>-1998254</v>
      </c>
      <c r="D24" s="3">
        <v>7020598</v>
      </c>
      <c r="E24" s="3">
        <v>-2190827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3069246</v>
      </c>
      <c r="C26" s="3">
        <v>7079137</v>
      </c>
      <c r="D26" s="3">
        <v>5877622</v>
      </c>
      <c r="E26" s="3">
        <v>33912615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49060287</v>
      </c>
      <c r="D36" s="3">
        <v>53267196</v>
      </c>
      <c r="E36" s="3">
        <v>85368194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104728537</v>
      </c>
      <c r="C37" s="3">
        <v>127324021</v>
      </c>
      <c r="D37" s="3">
        <v>159766228</v>
      </c>
      <c r="E37" s="3">
        <v>184600653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34930036</v>
      </c>
      <c r="C38" s="3">
        <v>46619940</v>
      </c>
      <c r="D38" s="3">
        <v>71892610</v>
      </c>
      <c r="E38" s="3">
        <v>184600653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