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<sst xmlns="http://schemas.openxmlformats.org/spreadsheetml/2006/main" count="72" uniqueCount="69">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</sst>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394864</v>
      </c>
      <c r="C2" s="3">
        <v>293064</v>
      </c>
      <c r="D2" s="3">
        <v>481002</v>
      </c>
      <c r="E2" s="3">
        <v>965461</v>
      </c>
      <c r="F2" s="3">
        <v>1064126</v>
      </c>
      <c r="G2" s="3">
        <v>2821701</v>
      </c>
      <c r="H2" s="3">
        <v>491075</v>
      </c>
      <c r="I2" s="3">
        <v>413648</v>
      </c>
      <c r="J2" s="3">
        <v>58568</v>
      </c>
      <c r="K2" s="3">
        <v>307052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156411</v>
      </c>
      <c r="C3" s="3">
        <v>-142270</v>
      </c>
      <c r="D3" s="3">
        <v>-229393</v>
      </c>
      <c r="E3" s="3">
        <v>-125160</v>
      </c>
      <c r="F3" s="3">
        <v>221225</v>
      </c>
      <c r="G3" s="3">
        <v>3334612</v>
      </c>
      <c r="H3" s="3">
        <v>1043</v>
      </c>
      <c r="I3" s="3">
        <v>1142587</v>
      </c>
      <c r="J3" s="3">
        <v>38685</v>
      </c>
      <c r="K3" s="3">
        <v>189101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86134</v>
      </c>
      <c r="C6" s="3">
        <v>99078</v>
      </c>
      <c r="D6" s="3">
        <v>133272</v>
      </c>
      <c r="E6" s="3">
        <v>173206</v>
      </c>
      <c r="F6" s="3">
        <v>236271</v>
      </c>
      <c r="G6" s="3">
        <v>293073</v>
      </c>
      <c r="H6" s="3">
        <v>2074</v>
      </c>
      <c r="I6" s="3">
        <v>237841</v>
      </c>
      <c r="J6" s="3">
        <v>31357</v>
      </c>
      <c r="K6" s="3">
        <v>60874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235304</v>
      </c>
      <c r="C7" s="3">
        <v>106280</v>
      </c>
      <c r="D7" s="3">
        <v>131626</v>
      </c>
      <c r="E7" s="3">
        <v>313648</v>
      </c>
      <c r="F7" s="3">
        <v>528846</v>
      </c>
      <c r="G7" s="3">
        <v>-1841425</v>
      </c>
      <c r="H7" s="3">
        <v>1560580</v>
      </c>
      <c r="I7" s="3">
        <v>-1771026</v>
      </c>
      <c r="J7" s="3">
        <v>-4003</v>
      </c>
      <c r="K7" s="3">
        <v>-151742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-121715</v>
      </c>
      <c r="C10" s="3">
        <v>-268585</v>
      </c>
      <c r="D10" s="3">
        <v>-362129</v>
      </c>
      <c r="E10" s="3">
        <v>-394236</v>
      </c>
      <c r="F10" s="3">
        <v>-434918</v>
      </c>
      <c r="G10" s="3">
        <v>-604051</v>
      </c>
      <c r="H10" s="3">
        <v>155580</v>
      </c>
      <c r="I10" s="3">
        <v>-194398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92701</v>
      </c>
      <c r="C11" s="3">
        <v>193510</v>
      </c>
      <c r="D11" s="3">
        <v>259725</v>
      </c>
      <c r="E11" s="3">
        <v>379937</v>
      </c>
      <c r="F11" s="3">
        <v>421137</v>
      </c>
      <c r="G11" s="3">
        <v>587838</v>
      </c>
      <c r="H11" s="3">
        <v>546453</v>
      </c>
      <c r="I11" s="3">
        <v>192862</v>
      </c>
      <c r="J11" s="3">
        <v>1461</v>
      </c>
      <c r="K11" s="3">
        <v>8352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-2661</v>
      </c>
      <c r="C12" s="3">
        <v>-7167</v>
      </c>
      <c r="D12" s="3">
        <v>-7792</v>
      </c>
      <c r="E12" s="3">
        <v>-14299</v>
      </c>
      <c r="F12" s="3">
        <v>-8477</v>
      </c>
      <c r="G12" s="3">
        <v>-16213</v>
      </c>
      <c r="H12" s="3">
        <v>4</v>
      </c>
      <c r="I12" s="3">
        <v>-86</v>
      </c>
      <c r="J12" s="3">
        <v>-1448</v>
      </c>
      <c r="K12" s="3">
        <v>304640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-4221</v>
      </c>
      <c r="C16" s="3">
        <v>4241</v>
      </c>
      <c r="D16" s="3">
        <v>5466</v>
      </c>
      <c r="E16" s="3">
        <v>2790</v>
      </c>
      <c r="F16" s="3">
        <v>-2199</v>
      </c>
      <c r="G16" s="3">
        <v>4437</v>
      </c>
      <c r="H16" s="3">
        <v>-6461</v>
      </c>
      <c r="I16" s="3">
        <v>11194</v>
      </c>
      <c r="J16" s="3">
        <v>0</v>
      </c>
      <c r="K16" s="3">
        <v>356862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-2351</v>
      </c>
      <c r="C17" s="3">
        <v>0</v>
      </c>
      <c r="D17" s="3">
        <v>0</v>
      </c>
      <c r="E17" s="3">
        <v>0</v>
      </c>
      <c r="F17" s="3">
        <v>0</v>
      </c>
      <c r="G17" s="3">
        <v>22596</v>
      </c>
      <c r="H17" s="3">
        <v>-1015177</v>
      </c>
      <c r="I17" s="3">
        <v>-1239943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201782</v>
      </c>
      <c r="C22" s="3">
        <v>238532</v>
      </c>
      <c r="D22" s="3">
        <v>334084</v>
      </c>
      <c r="E22" s="3">
        <v>606150</v>
      </c>
      <c r="F22" s="3">
        <v>829311</v>
      </c>
      <c r="G22" s="3">
        <v>1073902</v>
      </c>
      <c r="H22" s="3">
        <v>2060</v>
      </c>
      <c r="I22" s="3">
        <v>24909</v>
      </c>
      <c r="J22" s="3">
        <v>37012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15089</v>
      </c>
      <c r="C23" s="3">
        <v>13792</v>
      </c>
      <c r="D23" s="3">
        <v>22243</v>
      </c>
      <c r="E23" s="3">
        <v>29533</v>
      </c>
      <c r="F23" s="3">
        <v>42703</v>
      </c>
      <c r="G23" s="3">
        <v>53284</v>
      </c>
      <c r="H23" s="3">
        <v>56136</v>
      </c>
      <c r="I23" s="3">
        <v>44218</v>
      </c>
      <c r="J23" s="3">
        <v>379</v>
      </c>
      <c r="K23" s="3">
        <v>11030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508125</v>
      </c>
      <c r="C24" s="3">
        <v>262121</v>
      </c>
      <c r="D24" s="3">
        <v>351994</v>
      </c>
      <c r="E24" s="3">
        <v>-97281</v>
      </c>
      <c r="F24" s="3">
        <v>1078747</v>
      </c>
      <c r="G24" s="3">
        <v>739206</v>
      </c>
      <c r="H24" s="3">
        <v>2418648</v>
      </c>
      <c r="I24" s="3">
        <v>1645624</v>
      </c>
      <c r="J24" s="3">
        <v>33264</v>
      </c>
      <c r="K24" s="3">
        <v>109021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282273</v>
      </c>
      <c r="C26" s="3">
        <v>1581408</v>
      </c>
      <c r="D26" s="3">
        <v>2130360</v>
      </c>
      <c r="E26" s="3">
        <v>3684829</v>
      </c>
      <c r="F26" s="3">
        <v>1253317</v>
      </c>
      <c r="G26" s="3">
        <v>1920104</v>
      </c>
      <c r="H26" s="3">
        <v>65991</v>
      </c>
      <c r="I26" s="3">
        <v>235840</v>
      </c>
      <c r="J26" s="3">
        <v>209720</v>
      </c>
      <c r="K26" s="3">
        <v>689092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4340256</v>
      </c>
      <c r="C37" s="3">
        <v>5933148</v>
      </c>
      <c r="D37" s="3">
        <v>8000137</v>
      </c>
      <c r="E37" s="3">
        <v>11451238</v>
      </c>
      <c r="F37" s="3">
        <v>16504964</v>
      </c>
      <c r="G37" s="3">
        <v>16423509</v>
      </c>
      <c r="H37" s="3">
        <v>9976946</v>
      </c>
      <c r="I37" s="3">
        <v>4660591</v>
      </c>
      <c r="J37" s="3">
        <v>1885592</v>
      </c>
      <c r="K37" s="3">
        <v>2749109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1888252</v>
      </c>
      <c r="C38" s="3">
        <v>3144932</v>
      </c>
      <c r="D38" s="3">
        <v>4571227</v>
      </c>
      <c r="E38" s="3">
        <v>7024058</v>
      </c>
      <c r="F38" s="3">
        <v>10613537</v>
      </c>
      <c r="G38" s="3">
        <v>11879904</v>
      </c>
      <c r="H38" s="3">
        <v>10245847</v>
      </c>
      <c r="I38" s="3">
        <v>7057579</v>
      </c>
      <c r="J38" s="3">
        <v>300823</v>
      </c>
      <c r="K38" s="3">
        <v>1254075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