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<sst xmlns="http://schemas.openxmlformats.org/spreadsheetml/2006/main" count="72" uniqueCount="69">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</sst>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201721</v>
      </c>
      <c r="C6" s="3">
        <v>57231</v>
      </c>
      <c r="D6" s="3">
        <v>53822</v>
      </c>
      <c r="E6" s="3">
        <v>56365</v>
      </c>
      <c r="F6" s="3">
        <v>55796</v>
      </c>
      <c r="G6" s="3">
        <v>61734</v>
      </c>
      <c r="H6" s="3">
        <v>64312</v>
      </c>
      <c r="I6" s="3">
        <v>64725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-245988</v>
      </c>
      <c r="C7" s="3">
        <v>-133910</v>
      </c>
      <c r="D7" s="3">
        <v>-81982</v>
      </c>
      <c r="E7" s="3">
        <v>-58816</v>
      </c>
      <c r="F7" s="3">
        <v>-80373</v>
      </c>
      <c r="G7" s="3">
        <v>-94277</v>
      </c>
      <c r="H7" s="3">
        <v>-115236</v>
      </c>
      <c r="I7" s="3">
        <v>-126856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9149</v>
      </c>
      <c r="C10" s="3">
        <v>99</v>
      </c>
      <c r="D10" s="3">
        <v>24</v>
      </c>
      <c r="E10" s="3">
        <v>22</v>
      </c>
      <c r="F10" s="3">
        <v>22</v>
      </c>
      <c r="G10" s="3">
        <v>18</v>
      </c>
      <c r="H10" s="3">
        <v>15</v>
      </c>
      <c r="I10" s="3">
        <v>938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23515</v>
      </c>
      <c r="C11" s="3">
        <v>1347</v>
      </c>
      <c r="D11" s="3">
        <v>5809</v>
      </c>
      <c r="E11" s="3">
        <v>5834</v>
      </c>
      <c r="F11" s="3">
        <v>5329</v>
      </c>
      <c r="G11" s="3">
        <v>6171</v>
      </c>
      <c r="H11" s="3">
        <v>5099</v>
      </c>
      <c r="I11" s="3">
        <v>7066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-45491</v>
      </c>
      <c r="C16" s="3">
        <v>24183</v>
      </c>
      <c r="D16" s="3">
        <v>13561</v>
      </c>
      <c r="E16" s="3">
        <v>5470</v>
      </c>
      <c r="F16" s="3">
        <v>8458</v>
      </c>
      <c r="G16" s="3">
        <v>11236</v>
      </c>
      <c r="H16" s="3">
        <v>18379</v>
      </c>
      <c r="I16" s="3">
        <v>19815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49354</v>
      </c>
      <c r="C17" s="3">
        <v>2824</v>
      </c>
      <c r="D17" s="3">
        <v>10388</v>
      </c>
      <c r="E17" s="3">
        <v>2743</v>
      </c>
      <c r="F17" s="3">
        <v>0</v>
      </c>
      <c r="G17" s="3">
        <v>1122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3705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28185</v>
      </c>
      <c r="C22" s="3">
        <v>7310</v>
      </c>
      <c r="D22" s="3">
        <v>6872</v>
      </c>
      <c r="E22" s="3">
        <v>8248</v>
      </c>
      <c r="F22" s="3">
        <v>6566</v>
      </c>
      <c r="G22" s="3">
        <v>7774</v>
      </c>
      <c r="H22" s="3">
        <v>7418</v>
      </c>
      <c r="I22" s="3">
        <v>7721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39412</v>
      </c>
      <c r="C23" s="3">
        <v>33300</v>
      </c>
      <c r="D23" s="3">
        <v>39737</v>
      </c>
      <c r="E23" s="3">
        <v>44921</v>
      </c>
      <c r="F23" s="3">
        <v>38550</v>
      </c>
      <c r="G23" s="3">
        <v>32546</v>
      </c>
      <c r="H23" s="3">
        <v>33743</v>
      </c>
      <c r="I23" s="3">
        <v>29329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-80910</v>
      </c>
      <c r="C24" s="3">
        <v>27141</v>
      </c>
      <c r="D24" s="3">
        <v>71465</v>
      </c>
      <c r="E24" s="3">
        <v>28065</v>
      </c>
      <c r="F24" s="3">
        <v>30166</v>
      </c>
      <c r="G24" s="3">
        <v>56556</v>
      </c>
      <c r="H24" s="3">
        <v>38941</v>
      </c>
      <c r="I24" s="3">
        <v>87915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17886</v>
      </c>
      <c r="C26" s="3">
        <v>32254</v>
      </c>
      <c r="D26" s="3">
        <v>20911</v>
      </c>
      <c r="E26" s="3">
        <v>35171</v>
      </c>
      <c r="F26" s="3">
        <v>22341</v>
      </c>
      <c r="G26" s="3">
        <v>23194</v>
      </c>
      <c r="H26" s="3">
        <v>48372</v>
      </c>
      <c r="I26" s="3">
        <v>29785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61516</v>
      </c>
      <c r="D36" s="3">
        <v>57139</v>
      </c>
      <c r="E36" s="3">
        <v>66604</v>
      </c>
      <c r="F36" s="3">
        <v>64884</v>
      </c>
      <c r="G36" s="3">
        <v>59573</v>
      </c>
      <c r="H36" s="3">
        <v>81027</v>
      </c>
      <c r="I36" s="3">
        <v>83296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942202</v>
      </c>
      <c r="D37" s="3">
        <v>1641025</v>
      </c>
      <c r="E37" s="3">
        <v>1490625</v>
      </c>
      <c r="F37" s="3">
        <v>1325628</v>
      </c>
      <c r="G37" s="3">
        <v>1197557</v>
      </c>
      <c r="H37" s="3">
        <v>1165967</v>
      </c>
      <c r="I37" s="3">
        <v>1501186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-564768</v>
      </c>
      <c r="C38" s="3">
        <v>189307</v>
      </c>
      <c r="D38" s="3">
        <v>966589</v>
      </c>
      <c r="E38" s="3">
        <v>980636</v>
      </c>
      <c r="F38" s="3">
        <v>1134728</v>
      </c>
      <c r="G38" s="3">
        <v>1135968</v>
      </c>
      <c r="H38" s="3">
        <v>1009739</v>
      </c>
      <c r="I38" s="3">
        <v>1257326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2023-12-22T01:45:09Z</cp:lastPrinted>
  <dcterms:created xsi:type="dcterms:W3CDTF">2023-12-22T01:45:09Z</dcterms:created>
  <dcterms:modified xsi:type="dcterms:W3CDTF">2023-12-22T01:45:09Z</dcterms:modified>
</cp:coreProperties>
</file>