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<sst xmlns="http://schemas.openxmlformats.org/spreadsheetml/2006/main" count="72" uniqueCount="69">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</sst>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37581</v>
      </c>
      <c r="C2" s="3">
        <v>19861</v>
      </c>
      <c r="D2" s="3">
        <v>-4844</v>
      </c>
      <c r="E2" s="3">
        <v>13412</v>
      </c>
      <c r="F2" s="3">
        <v>29894</v>
      </c>
      <c r="G2" s="3">
        <v>46231</v>
      </c>
      <c r="H2" s="3">
        <v>-1237</v>
      </c>
      <c r="I2" s="3">
        <v>-36818</v>
      </c>
      <c r="J2" s="3">
        <v>-10219</v>
      </c>
      <c r="K2" s="3">
        <v>-7068</v>
      </c>
      <c r="L2" s="3">
        <v>-138272</v>
      </c>
      <c r="M2" s="3">
        <v>-103267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33286</v>
      </c>
      <c r="C6" s="3">
        <v>34058</v>
      </c>
      <c r="D6" s="3">
        <v>30577</v>
      </c>
      <c r="E6" s="3">
        <v>30854</v>
      </c>
      <c r="F6" s="3">
        <v>42457</v>
      </c>
      <c r="G6" s="3">
        <v>40917</v>
      </c>
      <c r="H6" s="3">
        <v>45221</v>
      </c>
      <c r="I6" s="3">
        <v>49206</v>
      </c>
      <c r="J6" s="3">
        <v>48334</v>
      </c>
      <c r="K6" s="3">
        <v>52609</v>
      </c>
      <c r="L6" s="3">
        <v>50190</v>
      </c>
      <c r="M6" s="3">
        <v>53378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25420</v>
      </c>
      <c r="C7" s="3">
        <v>21769</v>
      </c>
      <c r="D7" s="3">
        <v>26177</v>
      </c>
      <c r="E7" s="3">
        <v>27116</v>
      </c>
      <c r="F7" s="3">
        <v>33094</v>
      </c>
      <c r="G7" s="3">
        <v>70146</v>
      </c>
      <c r="H7" s="3">
        <v>33497</v>
      </c>
      <c r="I7" s="3">
        <v>35513</v>
      </c>
      <c r="J7" s="3">
        <v>40384</v>
      </c>
      <c r="K7" s="3">
        <v>39664</v>
      </c>
      <c r="L7" s="3">
        <v>41399</v>
      </c>
      <c r="M7" s="3">
        <v>50180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1681847</v>
      </c>
      <c r="C10" s="3">
        <v>1254232</v>
      </c>
      <c r="D10" s="3">
        <v>1010743</v>
      </c>
      <c r="E10" s="3">
        <v>920843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962978</v>
      </c>
      <c r="I10" s="3">
        <v>1223394</v>
      </c>
      <c r="J10" s="3">
        <v>1608305</v>
      </c>
      <c r="K10" s="3">
        <v>2380722</v>
      </c>
      <c r="L10" s="3">
        <v>2444917</v>
      </c>
      <c r="M10" s="3">
        <v>1247692</v>
      </c>
      <c r="N10" s="3">
        <v>634337</v>
      </c>
      <c r="O10" s="3">
        <v>2220219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1294877</v>
      </c>
      <c r="C11" s="3">
        <v>978912</v>
      </c>
      <c r="D11" s="3">
        <v>761741</v>
      </c>
      <c r="E11" s="3">
        <v>612723</v>
      </c>
      <c r="F11" s="3">
        <v>634979</v>
      </c>
      <c r="G11" s="3">
        <v>860190</v>
      </c>
      <c r="H11" s="3">
        <v>1179162</v>
      </c>
      <c r="I11" s="3">
        <v>1882150</v>
      </c>
      <c r="J11" s="3">
        <v>2039085</v>
      </c>
      <c r="K11" s="3">
        <v>841162</v>
      </c>
      <c r="L11" s="3">
        <v>357777</v>
      </c>
      <c r="M11" s="3">
        <v>1732785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-97824</v>
      </c>
      <c r="C12" s="3">
        <v>-74936</v>
      </c>
      <c r="D12" s="3">
        <v>-49131</v>
      </c>
      <c r="E12" s="3">
        <v>-28838</v>
      </c>
      <c r="F12" s="3">
        <v>-27906</v>
      </c>
      <c r="G12" s="3">
        <v>-30189</v>
      </c>
      <c r="H12" s="3">
        <v>-35620</v>
      </c>
      <c r="I12" s="3">
        <v>-37884</v>
      </c>
      <c r="J12" s="3">
        <v>-30801</v>
      </c>
      <c r="K12" s="3">
        <v>-30826</v>
      </c>
      <c r="L12" s="3">
        <v>-4708</v>
      </c>
      <c r="M12" s="3">
        <v>-28613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2691</v>
      </c>
      <c r="G22" s="3">
        <v>2883</v>
      </c>
      <c r="H22" s="3">
        <v>2949</v>
      </c>
      <c r="I22" s="3">
        <v>2889</v>
      </c>
      <c r="J22" s="3">
        <v>2257</v>
      </c>
      <c r="K22" s="3">
        <v>2367</v>
      </c>
      <c r="L22" s="3">
        <v>2396</v>
      </c>
      <c r="M22" s="3">
        <v>2256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116828</v>
      </c>
      <c r="C24" s="3">
        <v>110841</v>
      </c>
      <c r="D24" s="3">
        <v>217735</v>
      </c>
      <c r="E24" s="3">
        <v>-234724</v>
      </c>
      <c r="F24" s="3">
        <v>75840</v>
      </c>
      <c r="G24" s="3">
        <v>51427</v>
      </c>
      <c r="H24" s="3">
        <v>77221</v>
      </c>
      <c r="I24" s="3">
        <v>63108</v>
      </c>
      <c r="J24" s="3">
        <v>-316152</v>
      </c>
      <c r="K24" s="3">
        <v>-284586</v>
      </c>
      <c r="L24" s="3">
        <v>533990</v>
      </c>
      <c r="M24" s="3">
        <v>1975642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-28401689</v>
      </c>
      <c r="C26" s="3">
        <v>1921594</v>
      </c>
      <c r="D26" s="3">
        <v>-12889623</v>
      </c>
      <c r="E26" s="3">
        <v>0</v>
      </c>
      <c r="F26" s="3">
        <v>15315904</v>
      </c>
      <c r="G26" s="3">
        <v>-14521611</v>
      </c>
      <c r="H26" s="3">
        <v>3036903</v>
      </c>
      <c r="I26" s="3">
        <v>-9030079</v>
      </c>
      <c r="J26" s="3">
        <v>-5167700</v>
      </c>
      <c r="K26" s="3">
        <v>-30120864</v>
      </c>
      <c r="L26" s="3">
        <v>-6609479</v>
      </c>
      <c r="M26" s="3">
        <v>45750579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10441</v>
      </c>
      <c r="D36" s="3">
        <v>9193</v>
      </c>
      <c r="E36" s="3">
        <v>9143</v>
      </c>
      <c r="F36" s="3">
        <v>10436</v>
      </c>
      <c r="G36" s="3">
        <v>9187</v>
      </c>
      <c r="H36" s="3">
        <v>8896</v>
      </c>
      <c r="I36" s="3">
        <v>8190</v>
      </c>
      <c r="J36" s="3">
        <v>8399</v>
      </c>
      <c r="K36" s="3">
        <v>7905</v>
      </c>
      <c r="L36" s="3">
        <v>6936</v>
      </c>
      <c r="M36" s="3">
        <v>6212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71631262</v>
      </c>
      <c r="D37" s="3">
        <v>60396531</v>
      </c>
      <c r="E37" s="3">
        <v>81562150</v>
      </c>
      <c r="F37" s="3">
        <v>118755808</v>
      </c>
      <c r="G37" s="3">
        <v>104635281</v>
      </c>
      <c r="H37" s="3">
        <v>106895214</v>
      </c>
      <c r="I37" s="3">
        <v>99202573</v>
      </c>
      <c r="J37" s="3">
        <v>93491559</v>
      </c>
      <c r="K37" s="3">
        <v>65296239</v>
      </c>
      <c r="L37" s="3">
        <v>60617585</v>
      </c>
      <c r="M37" s="3">
        <v>108609504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-3467147</v>
      </c>
      <c r="C38" s="3">
        <v>68108734</v>
      </c>
      <c r="D38" s="3">
        <v>56837424</v>
      </c>
      <c r="E38" s="3">
        <v>77025381</v>
      </c>
      <c r="F38" s="3">
        <v>113602683</v>
      </c>
      <c r="G38" s="3">
        <v>99657186</v>
      </c>
      <c r="H38" s="3">
        <v>101730701</v>
      </c>
      <c r="I38" s="3">
        <v>93872357</v>
      </c>
      <c r="J38" s="3">
        <v>89047103</v>
      </c>
      <c r="K38" s="3">
        <v>61366325</v>
      </c>
      <c r="L38" s="3">
        <v>56821684</v>
      </c>
      <c r="M38" s="3">
        <v>102107273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H37-H38</f>
      </c>
      <c r="G39" s="3">
        <f>I37-I38</f>
      </c>
      <c r="H39" s="3">
        <f>J37-J38</f>
      </c>
      <c r="I39" s="3">
        <f>K37-K38</f>
      </c>
      <c r="J39" s="3">
        <f>L37-L38</f>
      </c>
      <c r="K39" s="3">
        <f>M37-M38</f>
      </c>
      <c r="L39" s="3">
        <f>N37-N38</f>
      </c>
      <c r="M39" s="3">
        <f>O37-O38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2023-12-22T01:45:09Z</cp:lastPrinted>
  <dcterms:created xsi:type="dcterms:W3CDTF">2023-12-22T01:45:09Z</dcterms:created>
  <dcterms:modified xsi:type="dcterms:W3CDTF">2023-12-22T01:45:09Z</dcterms:modified>
</cp:coreProperties>
</file>