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<sst xmlns="http://schemas.openxmlformats.org/spreadsheetml/2006/main" count="72" uniqueCount="69">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</sst>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-14418</v>
      </c>
      <c r="C2" s="3">
        <v>-7561</v>
      </c>
      <c r="D2" s="3">
        <v>8417</v>
      </c>
      <c r="E2" s="3">
        <v>10472</v>
      </c>
      <c r="F2" s="3">
        <v>7453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44351</v>
      </c>
      <c r="C6" s="3">
        <v>102857</v>
      </c>
      <c r="D6" s="3">
        <v>125226</v>
      </c>
      <c r="E6" s="3">
        <v>156870</v>
      </c>
      <c r="F6" s="3">
        <v>185133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12149</v>
      </c>
      <c r="C7" s="3">
        <v>-64896</v>
      </c>
      <c r="D7" s="3">
        <v>-85684</v>
      </c>
      <c r="E7" s="3">
        <v>-97411</v>
      </c>
      <c r="F7" s="3">
        <v>-113274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198272</v>
      </c>
      <c r="C10" s="3">
        <v>110346</v>
      </c>
      <c r="D10" s="3">
        <v>120667</v>
      </c>
      <c r="E10" s="3">
        <v>130161</v>
      </c>
      <c r="F10" s="3">
        <v>146043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90471</v>
      </c>
      <c r="C11" s="3">
        <v>38452</v>
      </c>
      <c r="D11" s="3">
        <v>35909</v>
      </c>
      <c r="E11" s="3">
        <v>28644</v>
      </c>
      <c r="F11" s="3">
        <v>27791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-23425</v>
      </c>
      <c r="C12" s="3">
        <v>-19000</v>
      </c>
      <c r="D12" s="3">
        <v>55500</v>
      </c>
      <c r="E12" s="3">
        <v>47983</v>
      </c>
      <c r="F12" s="3">
        <v>41250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-23425</v>
      </c>
      <c r="C14" s="3">
        <v>-19000</v>
      </c>
      <c r="D14" s="3">
        <v>75500</v>
      </c>
      <c r="E14" s="3">
        <v>65000</v>
      </c>
      <c r="F14" s="3">
        <v>50500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14321</v>
      </c>
      <c r="C16" s="3">
        <v>9497</v>
      </c>
      <c r="D16" s="3">
        <v>12551</v>
      </c>
      <c r="E16" s="3">
        <v>14159</v>
      </c>
      <c r="F16" s="3">
        <v>17089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17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2000</v>
      </c>
      <c r="C22" s="3">
        <v>4700</v>
      </c>
      <c r="D22" s="3">
        <v>6400</v>
      </c>
      <c r="E22" s="3">
        <v>7200</v>
      </c>
      <c r="F22" s="3">
        <v>8540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16373</v>
      </c>
      <c r="C24" s="3">
        <v>141897</v>
      </c>
      <c r="D24" s="3">
        <v>173010</v>
      </c>
      <c r="E24" s="3">
        <v>196208</v>
      </c>
      <c r="F24" s="3">
        <v>140047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5122</v>
      </c>
      <c r="C26" s="3">
        <v>10393</v>
      </c>
      <c r="D26" s="3">
        <v>10550</v>
      </c>
      <c r="E26" s="3">
        <v>25407</v>
      </c>
      <c r="F26" s="3">
        <v>24544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49384</v>
      </c>
      <c r="C36" s="3">
        <v>56927</v>
      </c>
      <c r="D36" s="3">
        <v>60555</v>
      </c>
      <c r="E36" s="3">
        <v>91408</v>
      </c>
      <c r="F36" s="3">
        <v>138105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8357816</v>
      </c>
      <c r="C37" s="3">
        <v>9602131</v>
      </c>
      <c r="D37" s="3">
        <v>10701585</v>
      </c>
      <c r="E37" s="3">
        <v>12722574</v>
      </c>
      <c r="F37" s="3">
        <v>15623070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7507603</v>
      </c>
      <c r="C38" s="3">
        <v>8700852</v>
      </c>
      <c r="D38" s="3">
        <v>9734145</v>
      </c>
      <c r="E38" s="3">
        <v>11655757</v>
      </c>
      <c r="F38" s="3">
        <v>14288743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