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<sst xmlns="http://schemas.openxmlformats.org/spreadsheetml/2006/main" count="72" uniqueCount="68">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</sst>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10957</v>
      </c>
      <c r="C6" s="3">
        <v>11155</v>
      </c>
      <c r="D6" s="3">
        <v>24381</v>
      </c>
      <c r="E6" s="3">
        <v>0</v>
      </c>
      <c r="F6" s="3">
        <v>0</v>
      </c>
      <c r="G6" s="3">
        <v>0</v>
      </c>
      <c r="H6" s="3">
        <v>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-24379</v>
      </c>
      <c r="E7" s="3">
        <v>114492</v>
      </c>
      <c r="F7" s="3">
        <v>437337</v>
      </c>
      <c r="G7" s="3">
        <v>19234</v>
      </c>
      <c r="H7" s="3">
        <v>138062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2000</v>
      </c>
      <c r="C11" s="3">
        <v>2000</v>
      </c>
      <c r="D11" s="3">
        <v>1432</v>
      </c>
      <c r="E11" s="3">
        <v>6968</v>
      </c>
      <c r="F11" s="3">
        <v>21914</v>
      </c>
      <c r="G11" s="3">
        <v>13650</v>
      </c>
      <c r="H11" s="3">
        <v>2116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-24379</v>
      </c>
      <c r="E12" s="3">
        <v>0</v>
      </c>
      <c r="F12" s="3">
        <v>0</v>
      </c>
      <c r="G12" s="3">
        <v>0</v>
      </c>
      <c r="H12" s="3">
        <v>776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2000</v>
      </c>
      <c r="C24" s="3">
        <v>2000</v>
      </c>
      <c r="D24" s="3">
        <v>6198</v>
      </c>
      <c r="E24" s="3">
        <v>54025</v>
      </c>
      <c r="F24" s="3">
        <v>418565</v>
      </c>
      <c r="G24" s="3">
        <v>17715</v>
      </c>
      <c r="H24" s="3">
        <v>40685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-40453</v>
      </c>
      <c r="G26" s="3">
        <v>-15424</v>
      </c>
      <c r="H26" s="3">
        <v>24684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0</v>
      </c>
      <c r="D37" s="3">
        <v>5625</v>
      </c>
      <c r="E37" s="3">
        <v>287</v>
      </c>
      <c r="F37" s="3">
        <v>54</v>
      </c>
      <c r="G37" s="3">
        <v>309</v>
      </c>
      <c r="H37" s="3">
        <v>26136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25000</v>
      </c>
      <c r="C38" s="3">
        <v>25000</v>
      </c>
      <c r="D38" s="3">
        <v>44766</v>
      </c>
      <c r="E38" s="3">
        <v>106295</v>
      </c>
      <c r="F38" s="3">
        <v>564638</v>
      </c>
      <c r="G38" s="3">
        <v>9914</v>
      </c>
      <c r="H38" s="3">
        <v>150143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2023-12-22T01:45:10Z</cp:lastPrinted>
  <dcterms:created xsi:type="dcterms:W3CDTF">2023-12-22T01:45:10Z</dcterms:created>
  <dcterms:modified xsi:type="dcterms:W3CDTF">2023-12-22T01:45:10Z</dcterms:modified>
</cp:coreProperties>
</file>