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<sst xmlns="http://schemas.openxmlformats.org/spreadsheetml/2006/main" count="72" uniqueCount="68">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</sst>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2523920</v>
      </c>
      <c r="C2" s="3">
        <v>28094883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3288816</v>
      </c>
      <c r="C6" s="3">
        <v>10637510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4894689</v>
      </c>
      <c r="C7" s="3">
        <v>53050898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88049</v>
      </c>
      <c r="C10" s="3">
        <v>-10943249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-1724745</v>
      </c>
      <c r="C11" s="3">
        <v>-2876186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-1636696</v>
      </c>
      <c r="C12" s="3">
        <v>-13840008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1664263</v>
      </c>
      <c r="C22" s="3">
        <v>8701144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1282783</v>
      </c>
      <c r="C23" s="3">
        <v>1204664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1289281</v>
      </c>
      <c r="C24" s="3">
        <v>49357114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8531463</v>
      </c>
      <c r="C26" s="3">
        <v>5156285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