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<sst xmlns="http://schemas.openxmlformats.org/spreadsheetml/2006/main" count="72" uniqueCount="68">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</sst>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2523920</v>
      </c>
      <c r="C2">
        <v>28094883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3288816</v>
      </c>
      <c r="C6">
        <v>10637510</v>
      </c>
    </row>
    <row r="7" spans="1:3" x14ac:dyDescent="0.25">
      <c r="A7" t="s">
        <v>6</v>
      </c>
      <c r="B7">
        <v>4894689</v>
      </c>
      <c r="C7">
        <v>53050898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88049</v>
      </c>
      <c r="C10">
        <v>-10943249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-1724745</v>
      </c>
      <c r="C11">
        <v>-2876186</v>
      </c>
    </row>
    <row r="12" spans="1:3" x14ac:dyDescent="0.25">
      <c r="A12" t="s">
        <v>11</v>
      </c>
      <c r="B12">
        <v>-1636696</v>
      </c>
      <c r="C12">
        <v>-13840008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1664263</v>
      </c>
      <c r="C22">
        <v>8701144</v>
      </c>
    </row>
    <row r="23" spans="1:3" x14ac:dyDescent="0.25">
      <c r="A23" t="s">
        <v>21</v>
      </c>
      <c r="B23">
        <v>1282783</v>
      </c>
      <c r="C23">
        <v>1204664</v>
      </c>
    </row>
    <row r="24" spans="1:3" x14ac:dyDescent="0.25">
      <c r="A24" t="s">
        <v>22</v>
      </c>
      <c r="B24">
        <v>1289281</v>
      </c>
      <c r="C24">
        <v>49357114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8531463</v>
      </c>
      <c r="C26">
        <v>5156285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