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<sst xmlns="http://schemas.openxmlformats.org/spreadsheetml/2006/main" count="72" uniqueCount="68">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</sst>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4868734</v>
      </c>
      <c r="F5" s="3">
        <v>9423056</v>
      </c>
      <c r="G5" s="3">
        <v>11892368</v>
      </c>
      <c r="H5" s="3">
        <v>11772032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4098446</v>
      </c>
      <c r="F6" s="3">
        <v>5427707</v>
      </c>
      <c r="G6" s="3">
        <v>7292159</v>
      </c>
      <c r="H6" s="3">
        <v>7668475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10022979</v>
      </c>
      <c r="C7" s="3">
        <v>10814788</v>
      </c>
      <c r="D7" s="3">
        <v>14159754</v>
      </c>
      <c r="E7" s="3">
        <v>-967434</v>
      </c>
      <c r="F7" s="3">
        <v>-236710</v>
      </c>
      <c r="G7" s="3">
        <v>-1269870</v>
      </c>
      <c r="H7" s="3">
        <v>-1244704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4263774</v>
      </c>
      <c r="F11" s="3">
        <v>147360</v>
      </c>
      <c r="G11" s="3">
        <v>903890</v>
      </c>
      <c r="H11" s="3">
        <v>1793237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-8766</v>
      </c>
      <c r="F12" s="3">
        <v>-7495044</v>
      </c>
      <c r="G12" s="3">
        <v>-21092</v>
      </c>
      <c r="H12" s="3">
        <v>-10514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-1363559</v>
      </c>
      <c r="F16" s="3">
        <v>-1412302</v>
      </c>
      <c r="G16" s="3">
        <v>-1936756</v>
      </c>
      <c r="H16" s="3">
        <v>-684206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411621</v>
      </c>
      <c r="F22" s="3">
        <v>197743</v>
      </c>
      <c r="G22" s="3">
        <v>195492</v>
      </c>
      <c r="H22" s="3">
        <v>198282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10022979</v>
      </c>
      <c r="C24" s="3">
        <v>10814788</v>
      </c>
      <c r="D24" s="3">
        <v>14159754</v>
      </c>
      <c r="E24" s="3">
        <v>10497106</v>
      </c>
      <c r="F24" s="3">
        <v>20646412</v>
      </c>
      <c r="G24" s="3">
        <v>16707391</v>
      </c>
      <c r="H24" s="3">
        <v>19117066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35752</v>
      </c>
      <c r="F26" s="3">
        <v>92523</v>
      </c>
      <c r="G26" s="3">
        <v>64865</v>
      </c>
      <c r="H26" s="3">
        <v>55360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1245025</v>
      </c>
      <c r="F36" s="3">
        <v>1138579</v>
      </c>
      <c r="G36" s="3">
        <v>1004412</v>
      </c>
      <c r="H36" s="3">
        <v>861490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13438944</v>
      </c>
      <c r="F37" s="3">
        <v>27472750</v>
      </c>
      <c r="G37" s="3">
        <v>35119103</v>
      </c>
      <c r="H37" s="3">
        <v>25635184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-7429387</v>
      </c>
      <c r="C38" s="3">
        <v>-11613069</v>
      </c>
      <c r="D38" s="3">
        <v>-2560265</v>
      </c>
      <c r="E38" s="3">
        <v>6587164</v>
      </c>
      <c r="F38" s="3">
        <v>4008263</v>
      </c>
      <c r="G38" s="3">
        <v>13214045</v>
      </c>
      <c r="H38" s="3">
        <v>19104271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2023-12-22T01:45:10Z</cp:lastPrinted>
  <dcterms:created xsi:type="dcterms:W3CDTF">2023-12-22T01:45:10Z</dcterms:created>
  <dcterms:modified xsi:type="dcterms:W3CDTF">2023-12-22T01:45:10Z</dcterms:modified>
</cp:coreProperties>
</file>