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<sst xmlns="http://schemas.openxmlformats.org/spreadsheetml/2006/main" count="72" uniqueCount="69">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</sst>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149846</v>
      </c>
      <c r="C2" s="3">
        <v>202350</v>
      </c>
      <c r="D2" s="3">
        <v>138857</v>
      </c>
      <c r="E2" s="3">
        <v>152630</v>
      </c>
      <c r="F2" s="3">
        <v>118938</v>
      </c>
      <c r="G2" s="3">
        <v>92927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140603</v>
      </c>
      <c r="C3" s="3">
        <v>178396</v>
      </c>
      <c r="D3" s="3">
        <v>117938</v>
      </c>
      <c r="E3" s="3">
        <v>125360</v>
      </c>
      <c r="F3" s="3">
        <v>103975</v>
      </c>
      <c r="G3" s="3">
        <v>82685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11021</v>
      </c>
      <c r="C5" s="3">
        <v>15582</v>
      </c>
      <c r="D5" s="3">
        <v>16500</v>
      </c>
      <c r="E5" s="3">
        <v>19454</v>
      </c>
      <c r="F5" s="3">
        <v>19685</v>
      </c>
      <c r="G5" s="3">
        <v>19474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32449</v>
      </c>
      <c r="C6" s="3">
        <v>59974</v>
      </c>
      <c r="D6" s="3">
        <v>69871</v>
      </c>
      <c r="E6" s="3">
        <v>73096</v>
      </c>
      <c r="F6" s="3">
        <v>77733</v>
      </c>
      <c r="G6" s="3">
        <v>71089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1730</v>
      </c>
      <c r="C11" s="3">
        <v>919</v>
      </c>
      <c r="D11" s="3">
        <v>971</v>
      </c>
      <c r="E11" s="3">
        <v>1483</v>
      </c>
      <c r="F11" s="3">
        <v>2255</v>
      </c>
      <c r="G11" s="3">
        <v>1634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-13484</v>
      </c>
      <c r="C12" s="3">
        <v>60156</v>
      </c>
      <c r="D12" s="3">
        <v>67524</v>
      </c>
      <c r="E12" s="3">
        <v>71359</v>
      </c>
      <c r="F12" s="3">
        <v>79733</v>
      </c>
      <c r="G12" s="3">
        <v>72229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2680</v>
      </c>
      <c r="C16" s="3">
        <v>4272</v>
      </c>
      <c r="D16" s="3">
        <v>5105</v>
      </c>
      <c r="E16" s="3">
        <v>5064</v>
      </c>
      <c r="F16" s="3">
        <v>6117</v>
      </c>
      <c r="G16" s="3">
        <v>7909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-896</v>
      </c>
      <c r="C18" s="3">
        <v>530</v>
      </c>
      <c r="D18" s="3">
        <v>156</v>
      </c>
      <c r="E18" s="3">
        <v>-197</v>
      </c>
      <c r="F18" s="3">
        <v>196</v>
      </c>
      <c r="G18" s="3">
        <v>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7952</v>
      </c>
      <c r="C22" s="3">
        <v>15737</v>
      </c>
      <c r="D22" s="3">
        <v>28266</v>
      </c>
      <c r="E22" s="3">
        <v>33131</v>
      </c>
      <c r="F22" s="3">
        <v>40300</v>
      </c>
      <c r="G22" s="3">
        <v>39999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2909</v>
      </c>
      <c r="C23" s="3">
        <v>8950</v>
      </c>
      <c r="D23" s="3">
        <v>15744</v>
      </c>
      <c r="E23" s="3">
        <v>18474</v>
      </c>
      <c r="F23" s="3">
        <v>17741</v>
      </c>
      <c r="G23" s="3">
        <v>14898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40364</v>
      </c>
      <c r="C24" s="3">
        <v>-27520</v>
      </c>
      <c r="D24" s="3">
        <v>-39850</v>
      </c>
      <c r="E24" s="3">
        <v>28363</v>
      </c>
      <c r="F24" s="3">
        <v>-11051</v>
      </c>
      <c r="G24" s="3">
        <v>14660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2037</v>
      </c>
      <c r="C26" s="3">
        <v>6416</v>
      </c>
      <c r="D26" s="3">
        <v>8760</v>
      </c>
      <c r="E26" s="3">
        <v>16169</v>
      </c>
      <c r="F26" s="3">
        <v>4285</v>
      </c>
      <c r="G26" s="3">
        <v>4359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7889</v>
      </c>
      <c r="D36" s="3">
        <v>12713</v>
      </c>
      <c r="E36" s="3">
        <v>25002</v>
      </c>
      <c r="F36" s="3">
        <v>22491</v>
      </c>
      <c r="G36" s="3">
        <v>20599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280147</v>
      </c>
      <c r="D37" s="3">
        <v>302175</v>
      </c>
      <c r="E37" s="3">
        <v>273648</v>
      </c>
      <c r="F37" s="3">
        <v>247182</v>
      </c>
      <c r="G37" s="3">
        <v>229644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136823</v>
      </c>
      <c r="D38" s="3">
        <v>104992</v>
      </c>
      <c r="E38" s="3">
        <v>123685</v>
      </c>
      <c r="F38" s="3">
        <v>95770</v>
      </c>
      <c r="G38" s="3">
        <v>82798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