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<sst xmlns="http://schemas.openxmlformats.org/spreadsheetml/2006/main" count="72" uniqueCount="68">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</sst>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95696</v>
      </c>
      <c r="C6" s="3">
        <v>208460</v>
      </c>
      <c r="D6" s="3">
        <v>507129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2837810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604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18332</v>
      </c>
      <c r="C11" s="3">
        <v>5838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61574</v>
      </c>
      <c r="C24" s="3">
        <v>72131</v>
      </c>
      <c r="D24" s="3">
        <v>1967862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329773</v>
      </c>
      <c r="D37" s="3">
        <v>220778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295528</v>
      </c>
      <c r="C38" s="3">
        <v>-861574</v>
      </c>
      <c r="D38" s="3">
        <v>-167446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