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<sst xmlns="http://schemas.openxmlformats.org/spreadsheetml/2006/main" count="72" uniqueCount="69">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</sst>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-3339</v>
      </c>
      <c r="C2" s="3">
        <v>-528</v>
      </c>
      <c r="D2" s="3">
        <v>2519</v>
      </c>
      <c r="E2" s="3">
        <v>-217</v>
      </c>
      <c r="F2" s="3">
        <v>2871</v>
      </c>
      <c r="G2" s="3">
        <v>-3567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211</v>
      </c>
      <c r="F6" s="3">
        <v>3099</v>
      </c>
      <c r="G6" s="3">
        <v>4728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16357</v>
      </c>
      <c r="C7" s="3">
        <v>4582</v>
      </c>
      <c r="D7" s="3">
        <v>4368</v>
      </c>
      <c r="E7" s="3">
        <v>9383</v>
      </c>
      <c r="F7" s="3">
        <v>6700</v>
      </c>
      <c r="G7" s="3">
        <v>8999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-2866</v>
      </c>
      <c r="C10" s="3">
        <v>1587</v>
      </c>
      <c r="D10" s="3">
        <v>786</v>
      </c>
      <c r="E10" s="3">
        <v>1242</v>
      </c>
      <c r="F10" s="3">
        <v>1840</v>
      </c>
      <c r="G10" s="3">
        <v>-217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965</v>
      </c>
      <c r="C11" s="3">
        <v>206</v>
      </c>
      <c r="D11" s="3">
        <v>3</v>
      </c>
      <c r="E11" s="3">
        <v>5</v>
      </c>
      <c r="F11" s="3">
        <v>857</v>
      </c>
      <c r="G11" s="3">
        <v>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-1841</v>
      </c>
      <c r="C12" s="3">
        <v>2511</v>
      </c>
      <c r="D12" s="3">
        <v>-265</v>
      </c>
      <c r="E12" s="3">
        <v>7931</v>
      </c>
      <c r="F12" s="3">
        <v>3712</v>
      </c>
      <c r="G12" s="3">
        <v>-3388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-8300</v>
      </c>
      <c r="C14" s="3">
        <v>-1028</v>
      </c>
      <c r="D14" s="3">
        <v>-1264</v>
      </c>
      <c r="E14" s="3">
        <v>50</v>
      </c>
      <c r="F14" s="3">
        <v>560</v>
      </c>
      <c r="G14" s="3">
        <v>-9000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-4378</v>
      </c>
      <c r="C17" s="3">
        <v>759</v>
      </c>
      <c r="D17" s="3">
        <v>-14052</v>
      </c>
      <c r="E17" s="3">
        <v>-5950</v>
      </c>
      <c r="F17" s="3">
        <v>2532</v>
      </c>
      <c r="G17" s="3">
        <v>-9278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60</v>
      </c>
      <c r="C18" s="3">
        <v>718</v>
      </c>
      <c r="D18" s="3">
        <v>-1054</v>
      </c>
      <c r="E18" s="3">
        <v>44</v>
      </c>
      <c r="F18" s="3">
        <v>455</v>
      </c>
      <c r="G18" s="3">
        <v>-3174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15</v>
      </c>
      <c r="E19" s="3">
        <v>737</v>
      </c>
      <c r="F19" s="3">
        <v>66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20</v>
      </c>
      <c r="F22" s="3">
        <v>594</v>
      </c>
      <c r="G22" s="3">
        <v>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13037</v>
      </c>
      <c r="C24" s="3">
        <v>-583</v>
      </c>
      <c r="D24" s="3">
        <v>9796</v>
      </c>
      <c r="E24" s="3">
        <v>4341</v>
      </c>
      <c r="F24" s="3">
        <v>-4655</v>
      </c>
      <c r="G24" s="3">
        <v>12441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-14937</v>
      </c>
      <c r="C26" s="3">
        <v>-5758</v>
      </c>
      <c r="D26" s="3">
        <v>-5010</v>
      </c>
      <c r="E26" s="3">
        <v>-1563</v>
      </c>
      <c r="F26" s="3">
        <v>-212</v>
      </c>
      <c r="G26" s="3">
        <v>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10392</v>
      </c>
      <c r="F36" s="3">
        <v>54594</v>
      </c>
      <c r="G36" s="3">
        <v>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111667</v>
      </c>
      <c r="C37" s="3">
        <v>52635</v>
      </c>
      <c r="D37" s="3">
        <v>40205</v>
      </c>
      <c r="E37" s="3">
        <v>38272</v>
      </c>
      <c r="F37" s="3">
        <v>68915</v>
      </c>
      <c r="G37" s="3">
        <v>54368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58911</v>
      </c>
      <c r="C38" s="3">
        <v>880</v>
      </c>
      <c r="D38" s="3">
        <v>1111</v>
      </c>
      <c r="E38" s="3">
        <v>7256</v>
      </c>
      <c r="F38" s="3">
        <v>39999</v>
      </c>
      <c r="G38" s="3">
        <v>40789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