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<sst xmlns="http://schemas.openxmlformats.org/spreadsheetml/2006/main" count="72" uniqueCount="68">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</sst>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67979</v>
      </c>
      <c r="C2">
        <v>7253</v>
      </c>
      <c r="D2">
        <v>72728</v>
      </c>
      <c r="E2">
        <v>128272</v>
      </c>
      <c r="F2">
        <v>214993</v>
      </c>
      <c r="G2">
        <v>307436</v>
      </c>
      <c r="H2">
        <v>409967</v>
      </c>
      <c r="I2">
        <v>555389</v>
      </c>
      <c r="J2">
        <v>743189</v>
      </c>
      <c r="K2">
        <v>938100</v>
      </c>
      <c r="L2">
        <v>1105960</v>
      </c>
      <c r="M2">
        <v>1131684</v>
      </c>
      <c r="N2">
        <v>5138798</v>
      </c>
      <c r="O2">
        <v>6215818</v>
      </c>
    </row>
    <row r="3" spans="1:15" x14ac:dyDescent="0.25">
      <c r="A3" t="s">
        <v>2</v>
      </c>
      <c r="B3">
        <v>39864</v>
      </c>
      <c r="C3">
        <v>3904</v>
      </c>
      <c r="D3">
        <v>65368</v>
      </c>
      <c r="E3">
        <v>116535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39175</v>
      </c>
      <c r="C5">
        <v>3962</v>
      </c>
      <c r="D5">
        <v>62014</v>
      </c>
      <c r="E5">
        <v>102665</v>
      </c>
      <c r="F5">
        <v>182116</v>
      </c>
      <c r="G5">
        <v>316868</v>
      </c>
      <c r="H5">
        <v>469944</v>
      </c>
      <c r="I5">
        <v>680531</v>
      </c>
      <c r="J5">
        <v>910584</v>
      </c>
      <c r="K5">
        <v>1211832</v>
      </c>
      <c r="L5">
        <v>1549906</v>
      </c>
      <c r="M5">
        <v>1721222</v>
      </c>
      <c r="N5">
        <v>1879220</v>
      </c>
      <c r="O5">
        <v>2270660</v>
      </c>
    </row>
    <row r="6" spans="1:15" x14ac:dyDescent="0.25">
      <c r="A6" t="s">
        <v>5</v>
      </c>
      <c r="B6">
        <v>45077</v>
      </c>
      <c r="C6">
        <v>4848</v>
      </c>
      <c r="D6">
        <v>85489</v>
      </c>
      <c r="E6">
        <v>172320</v>
      </c>
      <c r="F6">
        <v>263294</v>
      </c>
      <c r="G6">
        <v>421891</v>
      </c>
      <c r="H6">
        <v>562108</v>
      </c>
      <c r="I6">
        <v>763450</v>
      </c>
      <c r="J6">
        <v>906276</v>
      </c>
      <c r="K6">
        <v>1238682</v>
      </c>
      <c r="L6">
        <v>1514272</v>
      </c>
      <c r="M6">
        <v>1647241</v>
      </c>
      <c r="N6">
        <v>1947933</v>
      </c>
      <c r="O6">
        <v>2452180</v>
      </c>
    </row>
    <row r="7" spans="1:15" x14ac:dyDescent="0.25">
      <c r="A7" t="s">
        <v>6</v>
      </c>
      <c r="B7">
        <v>39864</v>
      </c>
      <c r="C7">
        <v>3904</v>
      </c>
      <c r="D7">
        <v>65368</v>
      </c>
      <c r="E7">
        <v>116535</v>
      </c>
      <c r="F7">
        <v>176810</v>
      </c>
      <c r="G7">
        <v>264803</v>
      </c>
      <c r="H7">
        <v>374427</v>
      </c>
      <c r="I7">
        <v>483545</v>
      </c>
      <c r="J7">
        <v>629413</v>
      </c>
      <c r="K7">
        <v>834950</v>
      </c>
      <c r="L7">
        <v>1065258</v>
      </c>
      <c r="M7">
        <v>1198132</v>
      </c>
      <c r="N7">
        <v>1428095</v>
      </c>
      <c r="O7">
        <v>1715178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88</v>
      </c>
      <c r="C10">
        <v>4</v>
      </c>
      <c r="D10">
        <v>68</v>
      </c>
      <c r="E10">
        <v>560</v>
      </c>
      <c r="F10">
        <v>1992</v>
      </c>
      <c r="G10">
        <v>2960</v>
      </c>
      <c r="H10">
        <v>4855</v>
      </c>
      <c r="I10">
        <v>11303</v>
      </c>
      <c r="J10">
        <v>25252</v>
      </c>
      <c r="K10">
        <v>42461</v>
      </c>
      <c r="L10">
        <v>41268</v>
      </c>
      <c r="M10">
        <v>18788</v>
      </c>
      <c r="N10">
        <v>5575</v>
      </c>
      <c r="O10">
        <v>97709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221</v>
      </c>
      <c r="C11">
        <v>41</v>
      </c>
      <c r="D11">
        <v>976</v>
      </c>
      <c r="E11">
        <v>1363</v>
      </c>
      <c r="F11">
        <v>19618</v>
      </c>
      <c r="G11">
        <v>31060</v>
      </c>
      <c r="H11">
        <v>31932</v>
      </c>
      <c r="I11">
        <v>30103</v>
      </c>
      <c r="J11">
        <v>44549</v>
      </c>
      <c r="K11">
        <v>60209</v>
      </c>
      <c r="L11">
        <v>58685</v>
      </c>
      <c r="M11">
        <v>68806</v>
      </c>
      <c r="N11">
        <v>16602</v>
      </c>
      <c r="O11">
        <v>102353</v>
      </c>
    </row>
    <row r="12" spans="1:15" x14ac:dyDescent="0.25">
      <c r="A12" t="s">
        <v>11</v>
      </c>
      <c r="B12">
        <v>39919</v>
      </c>
      <c r="C12">
        <v>-10401</v>
      </c>
      <c r="D12">
        <v>164948</v>
      </c>
      <c r="E12">
        <v>333176</v>
      </c>
      <c r="F12">
        <v>370549</v>
      </c>
      <c r="G12">
        <v>478254</v>
      </c>
      <c r="H12">
        <v>749558</v>
      </c>
      <c r="I12">
        <v>1005424</v>
      </c>
      <c r="J12">
        <v>1407595</v>
      </c>
      <c r="K12">
        <v>2243889</v>
      </c>
      <c r="L12">
        <v>3014780</v>
      </c>
      <c r="M12">
        <v>3420519</v>
      </c>
      <c r="N12">
        <v>143659</v>
      </c>
      <c r="O12">
        <v>-33106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0</v>
      </c>
      <c r="C16">
        <v>0</v>
      </c>
      <c r="D16">
        <v>0</v>
      </c>
      <c r="E16">
        <v>124</v>
      </c>
      <c r="F16">
        <v>1678</v>
      </c>
      <c r="G16">
        <v>2010</v>
      </c>
      <c r="H16">
        <v>1017</v>
      </c>
      <c r="I16">
        <v>-814</v>
      </c>
      <c r="J16">
        <v>6436</v>
      </c>
      <c r="K16">
        <v>-5494</v>
      </c>
      <c r="L16">
        <v>-1773</v>
      </c>
      <c r="M16">
        <v>7297</v>
      </c>
      <c r="N16">
        <v>-13191</v>
      </c>
      <c r="O16">
        <v>106799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5313</v>
      </c>
      <c r="C22">
        <v>532</v>
      </c>
      <c r="D22">
        <v>9319</v>
      </c>
      <c r="E22">
        <v>17722</v>
      </c>
      <c r="F22">
        <v>34695</v>
      </c>
      <c r="G22">
        <v>59205</v>
      </c>
      <c r="H22">
        <v>85939</v>
      </c>
      <c r="I22">
        <v>115885</v>
      </c>
      <c r="J22">
        <v>136974</v>
      </c>
      <c r="K22">
        <v>198111</v>
      </c>
      <c r="L22">
        <v>276278</v>
      </c>
      <c r="M22">
        <v>293657</v>
      </c>
      <c r="N22">
        <v>343723</v>
      </c>
      <c r="O22">
        <v>364357</v>
      </c>
    </row>
    <row r="23" spans="1:15" x14ac:dyDescent="0.25">
      <c r="A23" t="s">
        <v>21</v>
      </c>
      <c r="B23">
        <v>1702</v>
      </c>
      <c r="C23">
        <v>193</v>
      </c>
      <c r="D23">
        <v>4182</v>
      </c>
      <c r="E23">
        <v>15328</v>
      </c>
      <c r="F23">
        <v>61851</v>
      </c>
      <c r="G23">
        <v>156048</v>
      </c>
      <c r="H23">
        <v>249970</v>
      </c>
      <c r="I23">
        <v>372272</v>
      </c>
      <c r="J23">
        <v>478425</v>
      </c>
      <c r="K23">
        <v>652465</v>
      </c>
      <c r="L23">
        <v>859571</v>
      </c>
      <c r="M23">
        <v>1004854</v>
      </c>
      <c r="N23">
        <v>1100584</v>
      </c>
      <c r="O23">
        <v>1294622</v>
      </c>
    </row>
    <row r="24" spans="1:15" x14ac:dyDescent="0.25">
      <c r="A24" t="s">
        <v>22</v>
      </c>
      <c r="B24">
        <v>33865</v>
      </c>
      <c r="C24">
        <v>18009</v>
      </c>
      <c r="D24">
        <v>14196</v>
      </c>
      <c r="E24">
        <v>25698</v>
      </c>
      <c r="F24">
        <v>5699</v>
      </c>
      <c r="G24">
        <v>134732</v>
      </c>
      <c r="H24">
        <v>197776</v>
      </c>
      <c r="I24">
        <v>247168</v>
      </c>
      <c r="J24">
        <v>171550</v>
      </c>
      <c r="K24">
        <v>-128189</v>
      </c>
      <c r="L24">
        <v>-246911</v>
      </c>
      <c r="M24">
        <v>41637</v>
      </c>
      <c r="N24">
        <v>177024</v>
      </c>
      <c r="O24">
        <v>364965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-12167</v>
      </c>
      <c r="C26">
        <v>-685</v>
      </c>
      <c r="D26">
        <v>55195</v>
      </c>
      <c r="E26">
        <v>670118</v>
      </c>
      <c r="F26">
        <v>681723</v>
      </c>
      <c r="G26">
        <v>378850</v>
      </c>
      <c r="H26">
        <v>267951</v>
      </c>
      <c r="I26">
        <v>154002</v>
      </c>
      <c r="J26">
        <v>1217236</v>
      </c>
      <c r="K26">
        <v>318447</v>
      </c>
      <c r="L26">
        <v>429310</v>
      </c>
      <c r="M26">
        <v>1252624</v>
      </c>
      <c r="N26">
        <v>579227</v>
      </c>
      <c r="O26">
        <v>2603926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0</v>
      </c>
      <c r="D36">
        <v>25861</v>
      </c>
      <c r="E36">
        <v>44585</v>
      </c>
      <c r="F36">
        <v>77664</v>
      </c>
      <c r="G36">
        <v>140136</v>
      </c>
      <c r="H36">
        <v>214158</v>
      </c>
      <c r="I36">
        <v>365877</v>
      </c>
      <c r="J36">
        <v>546609</v>
      </c>
      <c r="K36">
        <v>796907</v>
      </c>
      <c r="L36">
        <v>936179</v>
      </c>
      <c r="M36">
        <v>972403</v>
      </c>
      <c r="N36">
        <v>1123075</v>
      </c>
      <c r="O36">
        <v>1201254</v>
      </c>
    </row>
    <row r="37" spans="1:15" x14ac:dyDescent="0.25">
      <c r="A37" t="s">
        <v>33</v>
      </c>
      <c r="B37">
        <v>0</v>
      </c>
      <c r="C37">
        <v>0</v>
      </c>
      <c r="D37">
        <v>232638</v>
      </c>
      <c r="E37">
        <v>959080</v>
      </c>
      <c r="F37">
        <v>2176265</v>
      </c>
      <c r="G37">
        <v>2350090</v>
      </c>
      <c r="H37">
        <v>2730094</v>
      </c>
      <c r="I37">
        <v>3268282</v>
      </c>
      <c r="J37">
        <v>4947424</v>
      </c>
      <c r="K37">
        <v>5520746</v>
      </c>
      <c r="L37">
        <v>6816365</v>
      </c>
      <c r="M37">
        <v>8718411</v>
      </c>
      <c r="N37">
        <v>10498505</v>
      </c>
      <c r="O37">
        <v>13486238</v>
      </c>
    </row>
    <row r="38" spans="1:15" x14ac:dyDescent="0.25">
      <c r="A38" t="s">
        <v>34</v>
      </c>
      <c r="B38">
        <v>97639</v>
      </c>
      <c r="C38">
        <v>102707</v>
      </c>
      <c r="D38">
        <v>408199</v>
      </c>
      <c r="E38">
        <v>366797</v>
      </c>
      <c r="F38">
        <v>989048</v>
      </c>
      <c r="G38">
        <v>1148862</v>
      </c>
      <c r="H38">
        <v>1503814</v>
      </c>
      <c r="I38">
        <v>1991674</v>
      </c>
      <c r="J38">
        <v>3367059</v>
      </c>
      <c r="K38">
        <v>3562304</v>
      </c>
      <c r="L38">
        <v>4329814</v>
      </c>
      <c r="M38">
        <v>5440577</v>
      </c>
      <c r="N38">
        <v>5963423</v>
      </c>
      <c r="O38">
        <v>7900670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2023-12-22T01:45:10Z</cp:lastPrinted>
  <dcterms:created xsi:type="dcterms:W3CDTF">2023-12-22T01:45:10Z</dcterms:created>
  <dcterms:modified xsi:type="dcterms:W3CDTF">2023-12-22T01:45:10Z</dcterms:modified>
</cp:coreProperties>
</file>