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<sst xmlns="http://schemas.openxmlformats.org/spreadsheetml/2006/main" count="72" uniqueCount="69">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</sst>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142531</v>
      </c>
      <c r="C2" s="3">
        <v>210328</v>
      </c>
      <c r="D2" s="3">
        <v>62632</v>
      </c>
      <c r="E2" s="3">
        <v>54838</v>
      </c>
      <c r="F2" s="3">
        <v>56170</v>
      </c>
      <c r="G2" s="3">
        <v>59093</v>
      </c>
      <c r="H2" s="3">
        <v>-31436</v>
      </c>
      <c r="I2" s="3">
        <v>61269</v>
      </c>
      <c r="J2" s="3">
        <v>-16653</v>
      </c>
      <c r="K2" s="3">
        <v>61762</v>
      </c>
      <c r="L2" s="3">
        <v>-8084</v>
      </c>
      <c r="M2" s="3">
        <v>230967</v>
      </c>
      <c r="N2" s="3">
        <v>208907</v>
      </c>
      <c r="O2" s="3">
        <v>331279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61392</v>
      </c>
      <c r="G3" s="3">
        <v>-58336</v>
      </c>
      <c r="H3" s="3">
        <v>-94840</v>
      </c>
      <c r="I3" s="3">
        <v>-87733</v>
      </c>
      <c r="J3" s="3">
        <v>66532</v>
      </c>
      <c r="K3" s="3">
        <v>61667</v>
      </c>
      <c r="L3" s="3">
        <v>61060</v>
      </c>
      <c r="M3" s="3">
        <v>71403</v>
      </c>
      <c r="N3" s="3">
        <v>92642</v>
      </c>
      <c r="O3" s="3">
        <v>126047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5023</v>
      </c>
      <c r="C6" s="3">
        <v>5606</v>
      </c>
      <c r="D6" s="3">
        <v>6826</v>
      </c>
      <c r="E6" s="3">
        <v>7229</v>
      </c>
      <c r="F6" s="3">
        <v>9774</v>
      </c>
      <c r="G6" s="3">
        <v>11108</v>
      </c>
      <c r="H6" s="3">
        <v>10720</v>
      </c>
      <c r="I6" s="3">
        <v>9450</v>
      </c>
      <c r="J6" s="3">
        <v>9235</v>
      </c>
      <c r="K6" s="3">
        <v>8817</v>
      </c>
      <c r="L6" s="3">
        <v>7894</v>
      </c>
      <c r="M6" s="3">
        <v>7548</v>
      </c>
      <c r="N6" s="3">
        <v>8797</v>
      </c>
      <c r="O6" s="3">
        <v>10570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138999</v>
      </c>
      <c r="C7" s="3">
        <v>182479</v>
      </c>
      <c r="D7" s="3">
        <v>59186</v>
      </c>
      <c r="E7" s="3">
        <v>52992</v>
      </c>
      <c r="F7" s="3">
        <v>35211</v>
      </c>
      <c r="G7" s="3">
        <v>31863</v>
      </c>
      <c r="H7" s="3">
        <v>94326</v>
      </c>
      <c r="I7" s="3">
        <v>90307</v>
      </c>
      <c r="J7" s="3">
        <v>-146756</v>
      </c>
      <c r="K7" s="3">
        <v>-70350</v>
      </c>
      <c r="L7" s="3">
        <v>-236150</v>
      </c>
      <c r="M7" s="3">
        <v>65949</v>
      </c>
      <c r="N7" s="3">
        <v>13879</v>
      </c>
      <c r="O7" s="3">
        <v>72554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87734</v>
      </c>
      <c r="I10" s="3">
        <v>-7313</v>
      </c>
      <c r="J10" s="3">
        <v>61323</v>
      </c>
      <c r="K10" s="3">
        <v>-12372</v>
      </c>
      <c r="L10" s="3">
        <v>52908</v>
      </c>
      <c r="M10" s="3">
        <v>-44375</v>
      </c>
      <c r="N10" s="3">
        <v>9329</v>
      </c>
      <c r="O10" s="3">
        <v>-35026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53468</v>
      </c>
      <c r="C11" s="3">
        <v>75140</v>
      </c>
      <c r="D11" s="3">
        <v>74406</v>
      </c>
      <c r="E11" s="3">
        <v>69844</v>
      </c>
      <c r="F11" s="3">
        <v>65325</v>
      </c>
      <c r="G11" s="3">
        <v>61903</v>
      </c>
      <c r="H11" s="3">
        <v>47508</v>
      </c>
      <c r="I11" s="3">
        <v>40782</v>
      </c>
      <c r="J11" s="3">
        <v>42305</v>
      </c>
      <c r="K11" s="3">
        <v>48358</v>
      </c>
      <c r="L11" s="3">
        <v>48170</v>
      </c>
      <c r="M11" s="3">
        <v>58747</v>
      </c>
      <c r="N11" s="3">
        <v>70494</v>
      </c>
      <c r="O11" s="3">
        <v>140406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5179</v>
      </c>
      <c r="C12" s="3">
        <v>44200</v>
      </c>
      <c r="D12" s="3">
        <v>53279</v>
      </c>
      <c r="E12" s="3">
        <v>59874</v>
      </c>
      <c r="F12" s="3">
        <v>108568</v>
      </c>
      <c r="G12" s="3">
        <v>-33859</v>
      </c>
      <c r="H12" s="3">
        <v>2192</v>
      </c>
      <c r="I12" s="3">
        <v>2207</v>
      </c>
      <c r="J12" s="3">
        <v>-462</v>
      </c>
      <c r="K12" s="3">
        <v>-251</v>
      </c>
      <c r="L12" s="3">
        <v>153</v>
      </c>
      <c r="M12" s="3">
        <v>1050</v>
      </c>
      <c r="N12" s="3">
        <v>1781</v>
      </c>
      <c r="O12" s="3">
        <v>2860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3000</v>
      </c>
      <c r="H14" s="3"/>
      <c r="I14" s="3"/>
      <c r="J14" s="3"/>
      <c r="K14" s="3"/>
      <c r="L14" s="3"/>
      <c r="M14" s="3">
        <v>0</v>
      </c>
      <c r="N14" s="3">
        <v>0</v>
      </c>
      <c r="O14" s="3">
        <v>1799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489</v>
      </c>
      <c r="C17" s="3">
        <v>-14651</v>
      </c>
      <c r="D17" s="3">
        <v>-14331</v>
      </c>
      <c r="E17" s="3">
        <v>-51</v>
      </c>
      <c r="F17" s="3">
        <v>5512</v>
      </c>
      <c r="G17" s="3">
        <v>30004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-2296</v>
      </c>
      <c r="C18" s="3">
        <v>-1705</v>
      </c>
      <c r="D18" s="3">
        <v>-4965</v>
      </c>
      <c r="E18" s="3">
        <v>-1240</v>
      </c>
      <c r="F18" s="3">
        <v>-85</v>
      </c>
      <c r="G18" s="3">
        <v>397</v>
      </c>
      <c r="H18" s="3">
        <v>46</v>
      </c>
      <c r="I18" s="3">
        <v>245</v>
      </c>
      <c r="J18" s="3">
        <v>7182</v>
      </c>
      <c r="K18" s="3">
        <v>-101</v>
      </c>
      <c r="L18" s="3">
        <v>10726</v>
      </c>
      <c r="M18" s="3">
        <v>-1091</v>
      </c>
      <c r="N18" s="3">
        <v>3565</v>
      </c>
      <c r="O18" s="3">
        <v>-9314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2210</v>
      </c>
      <c r="C19" s="3">
        <v>941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114</v>
      </c>
      <c r="O19" s="3">
        <v>2970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54806</v>
      </c>
      <c r="C22" s="3">
        <v>89304</v>
      </c>
      <c r="D22" s="3">
        <v>93407</v>
      </c>
      <c r="E22" s="3">
        <v>91127</v>
      </c>
      <c r="F22" s="3">
        <v>87174</v>
      </c>
      <c r="G22" s="3">
        <v>88994</v>
      </c>
      <c r="H22" s="3">
        <v>83114</v>
      </c>
      <c r="I22" s="3">
        <v>80105</v>
      </c>
      <c r="J22" s="3">
        <v>68070</v>
      </c>
      <c r="K22" s="3">
        <v>57866</v>
      </c>
      <c r="L22" s="3">
        <v>57342</v>
      </c>
      <c r="M22" s="3">
        <v>62923</v>
      </c>
      <c r="N22" s="3">
        <v>74415</v>
      </c>
      <c r="O22" s="3">
        <v>134617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41200</v>
      </c>
      <c r="C24" s="3">
        <v>-18402</v>
      </c>
      <c r="D24" s="3">
        <v>34808</v>
      </c>
      <c r="E24" s="3">
        <v>17524</v>
      </c>
      <c r="F24" s="3">
        <v>782</v>
      </c>
      <c r="G24" s="3">
        <v>-7068</v>
      </c>
      <c r="H24" s="3">
        <v>21686</v>
      </c>
      <c r="I24" s="3">
        <v>4154</v>
      </c>
      <c r="J24" s="3">
        <v>-74860</v>
      </c>
      <c r="K24" s="3">
        <v>8902</v>
      </c>
      <c r="L24" s="3">
        <v>-161271</v>
      </c>
      <c r="M24" s="3">
        <v>-6881</v>
      </c>
      <c r="N24" s="3">
        <v>-55779</v>
      </c>
      <c r="O24" s="3">
        <v>-32110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245117</v>
      </c>
      <c r="C26" s="3">
        <v>1294379</v>
      </c>
      <c r="D26" s="3">
        <v>-91950</v>
      </c>
      <c r="E26" s="3">
        <v>47033</v>
      </c>
      <c r="F26" s="3">
        <v>-77991</v>
      </c>
      <c r="G26" s="3">
        <v>11079</v>
      </c>
      <c r="H26" s="3">
        <v>-78805</v>
      </c>
      <c r="I26" s="3">
        <v>-113769</v>
      </c>
      <c r="J26" s="3">
        <v>-108587</v>
      </c>
      <c r="K26" s="3">
        <v>16416</v>
      </c>
      <c r="L26" s="3">
        <v>92337</v>
      </c>
      <c r="M26" s="3">
        <v>416902</v>
      </c>
      <c r="N26" s="3">
        <v>705982</v>
      </c>
      <c r="O26" s="3">
        <v>1170199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2999207</v>
      </c>
      <c r="D37" s="3">
        <v>2670419</v>
      </c>
      <c r="E37" s="3">
        <v>2659254</v>
      </c>
      <c r="F37" s="3">
        <v>2305409</v>
      </c>
      <c r="G37" s="3">
        <v>2148133</v>
      </c>
      <c r="H37" s="3">
        <v>1960891</v>
      </c>
      <c r="I37" s="3">
        <v>1783728</v>
      </c>
      <c r="J37" s="3">
        <v>1608106</v>
      </c>
      <c r="K37" s="3">
        <v>1581102</v>
      </c>
      <c r="L37" s="3">
        <v>1778265</v>
      </c>
      <c r="M37" s="3">
        <v>2111560</v>
      </c>
      <c r="N37" s="3">
        <v>2990971</v>
      </c>
      <c r="O37" s="3">
        <v>4174724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1956464</v>
      </c>
      <c r="D38" s="3">
        <v>1791161</v>
      </c>
      <c r="E38" s="3">
        <v>1913558</v>
      </c>
      <c r="F38" s="3">
        <v>1592304</v>
      </c>
      <c r="G38" s="3">
        <v>1463816</v>
      </c>
      <c r="H38" s="3">
        <v>1332086</v>
      </c>
      <c r="I38" s="3">
        <v>1267385</v>
      </c>
      <c r="J38" s="3">
        <v>1202237</v>
      </c>
      <c r="K38" s="3">
        <v>1247384</v>
      </c>
      <c r="L38" s="3">
        <v>1309634</v>
      </c>
      <c r="M38" s="3">
        <v>1709911</v>
      </c>
      <c r="N38" s="3">
        <v>2411241</v>
      </c>
      <c r="O38" s="3">
        <v>3388888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