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<sst xmlns="http://schemas.openxmlformats.org/spreadsheetml/2006/main" count="72" uniqueCount="68">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</sst>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5630336</v>
      </c>
      <c r="C5" s="3">
        <v>3041684</v>
      </c>
      <c r="D5" s="3">
        <v>1021173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4960913</v>
      </c>
      <c r="C6" s="3">
        <v>3644206</v>
      </c>
      <c r="D6" s="3">
        <v>1937087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142040</v>
      </c>
      <c r="C10" s="3">
        <v>11033</v>
      </c>
      <c r="D10" s="3">
        <v>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235231</v>
      </c>
      <c r="C11" s="3">
        <v>140751</v>
      </c>
      <c r="D11" s="3">
        <v>34781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1868428</v>
      </c>
      <c r="C12" s="3">
        <v>1244479</v>
      </c>
      <c r="D12" s="3">
        <v>2142060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-101306</v>
      </c>
      <c r="D16" s="3">
        <v>-410726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519636</v>
      </c>
      <c r="C22" s="3">
        <v>389433</v>
      </c>
      <c r="D22" s="3">
        <v>135271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680893</v>
      </c>
      <c r="C23" s="3">
        <v>583536</v>
      </c>
      <c r="D23" s="3">
        <v>208797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7615483</v>
      </c>
      <c r="C24" s="3">
        <v>4496854</v>
      </c>
      <c r="D24" s="3">
        <v>96173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13939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337297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1791994</v>
      </c>
      <c r="D37" s="3">
        <v>137156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-4778466</v>
      </c>
      <c r="C38" s="3">
        <v>1899241</v>
      </c>
      <c r="D38" s="3">
        <v>469263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